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<sst xmlns="http://schemas.openxmlformats.org/spreadsheetml/2006/main" count="7678" uniqueCount="7678">
  <si>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</si>
  <si>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</si>
  <si>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</si>
  <si>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</si>
  <si>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</si>
  <si>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</si>
  <si>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</si>
  <si>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</si>
  <si>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</si>
  <si>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</si>
  <si>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</si>
  <si>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</si>
  <si>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</si>
  <si>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</si>
  <si>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</si>
  <si>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</si>
  <si>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</si>
  <si>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</si>
  <si>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</si>
  <si>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</si>
  <si>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</si>
  <si>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</si>
  <si>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</si>
  <si>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</si>
  <si>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</si>
  <si>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</si>
  <si>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</si>
  <si>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</si>
  <si>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</si>
  <si>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</si>
  <si>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</si>
  <si>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S2-2200001</t>
  </si>
  <si>
    <t>SA WG2 #149E Meeting Agenda</t>
  </si>
  <si>
    <t>SA WG2 Chair</t>
  </si>
  <si>
    <t>Puneet Jain</t>
  </si>
  <si>
    <t>36283</t>
  </si>
  <si>
    <t>agenda</t>
  </si>
  <si>
    <t>Approval</t>
  </si>
  <si>
    <t>The meeting agenda.</t>
  </si>
  <si>
    <t>Approved</t>
  </si>
  <si>
    <t>2</t>
  </si>
  <si>
    <t>Agenda</t>
  </si>
  <si>
    <t>approved</t>
  </si>
  <si>
    <t/>
  </si>
  <si>
    <t>S2-2200002</t>
  </si>
  <si>
    <t>Auto-Generated Report of SA WG2 meeting #148E</t>
  </si>
  <si>
    <t>SA WG2 Secretary</t>
  </si>
  <si>
    <t>Maurice Pope</t>
  </si>
  <si>
    <t>648</t>
  </si>
  <si>
    <t>report</t>
  </si>
  <si>
    <t>Auto-Generated Report of meeting S2#148E</t>
  </si>
  <si>
    <t>4</t>
  </si>
  <si>
    <t>3</t>
  </si>
  <si>
    <t>SA2#148E Meeting report</t>
  </si>
  <si>
    <t>S2-2200003</t>
  </si>
  <si>
    <t>LS from CT WG1: LS reply on multiple TACs per PLMN</t>
  </si>
  <si>
    <t>CT WG1</t>
  </si>
  <si>
    <t>Sung Hwan Won</t>
  </si>
  <si>
    <t>70307</t>
  </si>
  <si>
    <t>LS in</t>
  </si>
  <si>
    <t>Action</t>
  </si>
  <si>
    <t>CT WG1 would like to thank RAN WG2 for their question in the LS R2-2104377/C1-212840. Here is the answer from CT WG1: Option 2 is feasible and with Option 2 the following impact to the NAS layer (non-exhaustive) is expected: - A TAI from the multiple TAIs will need to be selected as the current TAI. However, it is not clear to CT WG1 how the NAS layer selects a TAI from the multiple TAIs. CT WG1 will consider further impacts and make clarification according to feedback from RAN WG2 and SA WG2. CT WG1 needs further analyses to consider how the network gets to know the selected TAI. In addition, CT WG1 would like to ask what should be considered for TAI selection. In the LS R2-2104377/C1-212840, only the registration area is mentioned. Action: CT WG1 respectfully asks SA WG2 to provide, if any, feedback on the TAI selection in case of multiple TACs broadcast per PLMN.</t>
  </si>
  <si>
    <t>Revision of Postponed S2-2108252 from S2#148E. Noted</t>
  </si>
  <si>
    <t>54</t>
  </si>
  <si>
    <t>8.11</t>
  </si>
  <si>
    <t>Architecture aspects for using satellite access in 5G (5GSAT_ARCH)</t>
  </si>
  <si>
    <t>noted</t>
  </si>
  <si>
    <t>S2-2108252</t>
  </si>
  <si>
    <t>Rel-17</t>
  </si>
  <si>
    <t>SA WG2, RAN WG2</t>
  </si>
  <si>
    <t>RAN WG3</t>
  </si>
  <si>
    <t>C1-213965</t>
  </si>
  <si>
    <t>S2-2200004</t>
  </si>
  <si>
    <t>LS from SA WG3: Reply LS on UE location aspects in NTN</t>
  </si>
  <si>
    <t>SA WG3</t>
  </si>
  <si>
    <t>Anja Jerichow</t>
  </si>
  <si>
    <t>68341</t>
  </si>
  <si>
    <t>SA WG3 thanks RAN WG2 and SA WG3-LI for the LS on UE location aspects in NTN (R2-2102055/ S3i210282). - Question 2: RAN WG2 would like to ask SA WG3 and SA WG3-LI to confirm whether A-GNSS based UE location information, i.e. computed at network using A-GNSS based measurements provided by UE, or computed by UE, can be considered reliable e.g. for lawful interception. In general, SA WG3 shares the same view with SA WG3-LI. For giving more concrete answers with better understanding, SA WG3 would like to ask the following questions for clarification: - What is the purpose of sending A-GNSS based measurements after AS security has been established? Is it for core network reselection after initial core network selection? - Are the A-GNSS based measurements used by the applied UE positioning method during LCS procedure or used in a different procedure? SA WG3 would appreciate if RAN WG2 could provide feedback to the above questions or any additional information if necessary for further discussion. Action: RAN WG2 is kindly requested to answer the above questions. SA WG2, SA WG3-LI, RAN WG3 are kindly requested to take the above information into account.</t>
  </si>
  <si>
    <t>Revision of Postponed S2-2108255 from S2#148E. Final response in S2-2201539</t>
  </si>
  <si>
    <t>replied to</t>
  </si>
  <si>
    <t>S2-2108255</t>
  </si>
  <si>
    <t>RAN WG2, SA WG2, SA WG3LI, RAN WG3</t>
  </si>
  <si>
    <t>S3-212306</t>
  </si>
  <si>
    <t>S2-2201539</t>
  </si>
  <si>
    <t>S2-2200005</t>
  </si>
  <si>
    <t>LS from GSMA 5GJA: LS on Traffic Categories in URSP</t>
  </si>
  <si>
    <t>GSMA 5GJA</t>
  </si>
  <si>
    <t>Hyunsook Kim</t>
  </si>
  <si>
    <t>42013</t>
  </si>
  <si>
    <t>GSMA NG 5GJA has profiled the use of URSP in GSMA PRD NG.114 and NG.113 based on the currently supported URSP functionality in 3GPP TS 23.503 and in 3GPP TS 24.526. GSMA NG 5GJA has discussed the need to support standardized and MNO-specific traffic categories in the traffic descriptor in URSP. Examples of traffic categories to be standardized are: - Enterprise: traffic from one or more applications related to Enterprise service - Gaming: traffic from one or more applications related to Gaming service, e.g., with low latency requirement - Video Streaming: traffic from one or more applications related to Video Streaming, e.g., HD video streaming, 4K video streaming Standardized traffic categories could be defined by 3GPP or by GSMA. MNO-specific traffic categories should be represented by a number of octets (flexible format to allow any string). A given traffic category can be used by more than one application simultaneously, and one application can simultaneously use more than one traffic category. Action: GSMA NG 5GJA kindly requests SA WG2 to consider the above requirements and to provide feedback to GSMA on how to support traffic categories.</t>
  </si>
  <si>
    <t>Revision of Postponed S2-2108257 from S2#148E. Responses drafted in S2-2200270 and S2-2201191. Final response in S2-2201365</t>
  </si>
  <si>
    <t>95</t>
  </si>
  <si>
    <t>9.22</t>
  </si>
  <si>
    <t>Study on Enhancement of 5G UE Policy (FS_eUEPO)</t>
  </si>
  <si>
    <t>S2-2108257</t>
  </si>
  <si>
    <t>SA WG2</t>
  </si>
  <si>
    <t>5GJA17_104</t>
  </si>
  <si>
    <t>S2-2201365</t>
  </si>
  <si>
    <t>S2-2200006</t>
  </si>
  <si>
    <t>LS from RAN WG2: Response LS on Multiple TACs per PLMN</t>
  </si>
  <si>
    <t>RAN WG2</t>
  </si>
  <si>
    <t>Jedrzej Stanczak</t>
  </si>
  <si>
    <t>68469</t>
  </si>
  <si>
    <t>RAN WG2 would like to thank CT WG1 and SA WG2 for their response LSs, submitted in C1-213965 and S2-2104891, respectively. RAN WG2 has taken into account the feedback provided and confirms Option 2 (AS indicates all received TAC(s) for one PLMN to NAS layer) has been adopted by RAN WG2. As a consequence of this decision and to provide feedback requested by CT WG1, RAN WG2 has further discussed what factors can be helpful at NAS layer in TAI selection. RAN WG2 indicates that TACs in NTN are fixed to geographical location on Earth. Furthermore, RAN WG2 thinks that UE's location information could be used for TAI selection. RAN WG2 respects the final decision on which criteria to apply (e.g. UE location information or other) is up to CT WG1 and SA WG2 judgement. CT WG1 and SA WG2 may consider also other factors, specific to NAS layer. Action: RAN WG2 respectfully asks CT WG1 and SA WG2 to work on the solution for selecting a single TAC from the list of multiple TACs per PLMN indicated by the AS layer, possibly considering the feedback provided by RAN WG2.</t>
  </si>
  <si>
    <t>Revision of Postponed S2-2108260 from S2#148E. Noted</t>
  </si>
  <si>
    <t>S2-2108260</t>
  </si>
  <si>
    <t>CT WG1, SA WG2, RAN WG3</t>
  </si>
  <si>
    <t>R2-2108888</t>
  </si>
  <si>
    <t>S2-2200007</t>
  </si>
  <si>
    <t>LS from CT WG1: LS on the scope of applying Network Slicing feature in Rel-17 and Rel-16</t>
  </si>
  <si>
    <t>Xu Chen</t>
  </si>
  <si>
    <t>87045</t>
  </si>
  <si>
    <t>CT WG1 is now working on support of Network Slicing feature in Rel-17 for both PLMN and SNPN, however corresponding stage2 requirements on NSAC and NSSRG for SNPN are not found in SA WG2 specifications. Thus, CT WG1 would like to ask SA WG2 whether NSAC and NSSRG are applicable to SNPN in Rel-17 or not. In addition, CT WG1 had assumed that NSSAA can be performed in an SNPN throughout Rel-16. However, since Figure 5.30.2.9.3-1 of 3GPP TS 23.501 does not show NSSAAF, it was questioned whether NSSAA can be performed in an SNPN. Thus, CT WG1 would like to ask SA WG1 and SA WG2 to clarify whether there is a requirement to enable NSSAA in an SNPN. Action: CT WG1 kindly asks SA WG2 to confirm whether NSAC and NSSRG are applicable to SNPN in Rel-17 or not. In addition, CT WG1 would appreciate SA WG2's feedback on NSSAA in an SNPN.</t>
  </si>
  <si>
    <t>Revision of Postponed S2-2108264 from S2#148E. Responses drafted in S2-2200478 and S2-2200558. Postponed</t>
  </si>
  <si>
    <t>45</t>
  </si>
  <si>
    <t>8.2</t>
  </si>
  <si>
    <t>Enhanced support of Non-Public Networks (eNPN)</t>
  </si>
  <si>
    <t>postponed</t>
  </si>
  <si>
    <t>S2-2108264</t>
  </si>
  <si>
    <t>Rel-16</t>
  </si>
  <si>
    <t>SA WG2, SA WG1</t>
  </si>
  <si>
    <t>C1-215137</t>
  </si>
  <si>
    <t>S2-2200008</t>
  </si>
  <si>
    <t>LS from CT WG3: LS on PDU Session ID assignment for the Interworking scenario</t>
  </si>
  <si>
    <t>CT WG3</t>
  </si>
  <si>
    <t>Xiaoyun Zhou</t>
  </si>
  <si>
    <t>77294</t>
  </si>
  <si>
    <t>CT WG3 is studying an issue of PDU Session ID assignment in the following scenario: 1) UE firstly establishes a PDN connection via MME and MME assigns a Default EPS bearer ID1 to the PDN connection. The SMF+PGW-C will calculate a PDU Session ID1 with the value of 64 + Default EPS bearer ID1 according to Table 5.4.2-1 of TS 29.571, e.g. if Default EPS bearer ID is 5, then the calculated PDU Session ID1 is 69. And then the SMF+PGW-C sends the PDU Session ID1 to the PCF as a parameter to identify the PDU session for the SUPI, DNN and S-NSSAI. 2) UE handovers to the ePDG and the ePDG assigns a new Default EPS bearer ID2. The Default EPS bearer ID2 may be the same as the Default EPS bearer ID1 or different from the Default EPS bearer ID1. CT WG3 understands the SMF+PGW-C doesn't calculate a new PDU session ID, since there is no explicit requirement to do so. 3) UE may establish an additional PDU connection to the same DNN and S-NSSAI via MME while the UE keeps the PDN connection via ePDG. As the MME may assign the same value of Default EPS bearer ID3 as the Default EPS bearer ID1, the SMF+PGW-C would allocate the same PDU session ID3 as the PDU session ID1 (i.e. the Default EPS bearer ID3 is 5, and the PDU Session ID3 will be 69). When the SMF+PGW-C sends the PDU Session ID3 to the PCF, PCF can't identify this is a different PDU Session than PDU Session ID1 and may reject the request from the SMF+PGW-C incorrectly. CT WG3 would like to ask the following questions to SA WG2: Question 1: Is it correct understanding that SMF+PGW-C doesn't calculate a new PDU session ID at UE handover from MME to ePDG, and vice-versa? Question 2: If answer to Q1 is yes, how to resolve the issue raised in bullet 3)? Question 3: If answer to Q1 is no, can the SMF+PGW-C update the PDU session ID to the PCF with new calculated value?. Action: CT WG3 kindly asks SA WG2 to answer the questions above and amend the SA WG2 specifications accordingly, where appropriate.</t>
  </si>
  <si>
    <t>Revision of Postponed S2-2108267 from S2#148E. Responses drafted in S2-2200113 and S2-2200311. Final response in S2-2201271</t>
  </si>
  <si>
    <t>6</t>
  </si>
  <si>
    <t>4.1</t>
  </si>
  <si>
    <t>Common issues and Incoming LSs</t>
  </si>
  <si>
    <t>S2-2108267</t>
  </si>
  <si>
    <t>CT WG4</t>
  </si>
  <si>
    <t>C3-214527</t>
  </si>
  <si>
    <t>S2-2201271</t>
  </si>
  <si>
    <t>S2-2200009</t>
  </si>
  <si>
    <t>LS from RAN WG2: Reply LS on determination of location estimates in local co-ordinates</t>
  </si>
  <si>
    <t>Ritesh Shreevastav</t>
  </si>
  <si>
    <t>69655</t>
  </si>
  <si>
    <t>RAN WG2 discussed the question raised by SA WG2 if determination of local co-ordinates would be limited to certain positioning methods. RAN WG2 believes that local co-ordinates can be used for all RAT dependent positioning methods and some RAT independent positioning methods (e.g. WLAN) without a translation into or out of global coordinates. However, for some RAT independent positioning methods like A-GNSS, RAN WG2 understanding is that an LMF would need to perform a translation from global co-ordinates to local co-ordinates. Based on the latest 23.032 and 29.572 'Local Co-ordinates are relative to a known reference point defined by a unique Coordinate ID configured by the PLMN operator.' and 'The origin may have known WGS84 coordinates.', RAN WG2 understands that this would only be possible when the origin for the local coordinates has a known global location. When that is not available, local coordinates could not be supported. RAN WG2 believes that this restriction applies only to GNSS based and barometric sensor-based positioning methods. For other positioning methods, there would be no restrictions. However, RAN WG2 would like to understand whether SA WG2 expects there may be potential LPP impacts such as providing the local co-ordinates from the UE. In such case, RAN WG2 may need to discuss this further as there will be potential RAN WG2 impacts. Action: RAN WG2 kindly asks SA WG2 to take the above into account and would kindly request to provide the feedback.</t>
  </si>
  <si>
    <t>Revision of Postponed S2-2108270 from S2#148E. Response drafted in S2-2200212. Final response in S2-2201545</t>
  </si>
  <si>
    <t>57</t>
  </si>
  <si>
    <t>8.14</t>
  </si>
  <si>
    <t>Enhancement to the 5GC LoCation Services-Phase 2 (5G_eLCS_Ph2)</t>
  </si>
  <si>
    <t>S2-2108270</t>
  </si>
  <si>
    <t>RAN WG1, RAN WG3</t>
  </si>
  <si>
    <t>R2-2108957</t>
  </si>
  <si>
    <t>S2-2201545</t>
  </si>
  <si>
    <t>S2-2200010</t>
  </si>
  <si>
    <t>LS from RAN WG2: LS on supporting discontinuous coverage in IoT NTN</t>
  </si>
  <si>
    <t>Abhishek Roy</t>
  </si>
  <si>
    <t>78323</t>
  </si>
  <si>
    <t>RAN WG2 would like to inform that RAN WG2 has agreed on supporting discontinuous coverage without excessive UE power consumption and without excessive failures / recovery actions. RAN WG2 expects that when not in coverage UE may save power by not attempting cell search or connection establishment. The network is not expected to try to page UEs in an area with no coverage at a certain time, to the extent possible/reasonable. Due to limited time in Rel-17, it is RAN WG2's understanding that discontinuous coverage in Rel-17 needs to be introduced with minimum specification impact. RAN WG2 has discussed that there may be some impacts to paging, (e)DRX, PSM and PLMN search handling mechanisms and their configurations when the UE is in discontinuous coverage. Action: RAN WG2 respectfully asks SA WG2 and CT WG1 to take the above information into account for possible alignment work and provide feedback, if any.</t>
  </si>
  <si>
    <t>Revision of Postponed S2-2108271 from S2#148E. Noted</t>
  </si>
  <si>
    <t>70</t>
  </si>
  <si>
    <t>8.27</t>
  </si>
  <si>
    <t>Architecture support for NB-IoT/eMTC Non-Terrestrial Networks in EPS (IoT_SAT_ARCH_EPS)</t>
  </si>
  <si>
    <t>S2-2108271</t>
  </si>
  <si>
    <t>SA WG2, CT WG1</t>
  </si>
  <si>
    <t>RAN WG3, CT WG4</t>
  </si>
  <si>
    <t>R2-2109213</t>
  </si>
  <si>
    <t>S2-2200011</t>
  </si>
  <si>
    <t>Reply LS on more efficient PMIC/UMIC signalling exchange for time synchronization</t>
  </si>
  <si>
    <t>Thomas Luetzenkirchen</t>
  </si>
  <si>
    <t>37722</t>
  </si>
  <si>
    <t>CT WG1 thanks SA WG2 for their LS on more efficient PMIC/UMIC signalling exchange for time synchronization. Specific to the SA WG2 questions in C1-215544/S2-2106767 CT WG1 would like to provide the following feedback: Q1: SA WG2 would like to ask CT WG1 to consider whether such a solution is possible and provide feedback. Answer: CT WG1 has agreed in the attached CR to TS 24.539 (see C1-216245) on enhancements to Port management and User plane node management operations for supporting read parameter, and subscribe-notify parameter using only a subset of parameter value. Q2: Specific to the Write operation, when TSN AF (or TSCTSF) is sending UMIC or PMIC to a TT containing only partial PTP instance information, SA WG2 could not clearly understand the consequences from such operation. Can CT WG1 inform SA WG2 what happens in terms of the status of the PTP information available in the TT that is not included in the UMIC or PMIC? Answer: CT WG1 understanding is that the PTP instance list port parameter and DS-TT port time synchronization information list user plane node parameter already supports setting of individual PTP instance parameters without changing PTP instance parameters stored at the TT previous to the operation and not included in the UMIC or PMIC. Action: CT WG1 asks SA WG2 to take the above feedback into account.</t>
  </si>
  <si>
    <t>Revision of Postponed S2-2108276 from S2#148E. Noted</t>
  </si>
  <si>
    <t>48</t>
  </si>
  <si>
    <t>8.5</t>
  </si>
  <si>
    <t>Enhanced support of Industrial IoT - TSC/URLLC enhancements (IIoT)</t>
  </si>
  <si>
    <t>S2-2108276</t>
  </si>
  <si>
    <t>C1-216069</t>
  </si>
  <si>
    <t>S2-2200012</t>
  </si>
  <si>
    <t>LS on Slice list and priority information for cell reselection</t>
  </si>
  <si>
    <t>Mikael Wass</t>
  </si>
  <si>
    <t>42217</t>
  </si>
  <si>
    <t>CT WG1 thanks RAN WG2 for the LS on slice-based cell reselection and would like to respond to the questions asked as follows. 1. Can UE NAS provide to UE AS a list of slices (or slice group(s)), each with its corresponding priority for cell reselection evaluation in RRC_IDLE/RRC_INACTIVE? Answer 1: CT WG1 assumes SA WG2 to agree a stage 2 solution on how a list of slices (or slice group(s)) with priorities is provided to UE NAS. Once such solution is agreed in SA WG2, CT WG1 can work on clarifying the related interaction between the NAS and AS layers. 2. Can the concept of Slice group and its signalling (Slice Group and its identifier) be supported using NAS signalling? Answer 2: CT WG1 sees no issues to introduce support in NAS to convey information on Slice groups from the network to the UE. A solution would depend on requirements outside CT WG1 area of responsibility to configure Slice group information in the network, but once stage 2 requirements are available, CT WG1 can proceed with stage 3 NAS details. Action: CT WG1 asks RAN WG2 and SA WG2 groups to take the information above into account for the further work on slice-based cell reselection.</t>
  </si>
  <si>
    <t>Revision of Postponed S2-2108280 from S2#148E. Response drafted in S2-2201030. CC#2: Moved back to Agenda item 8.28. CC#5: Final response in S2-2201859</t>
  </si>
  <si>
    <t>71</t>
  </si>
  <si>
    <t>8.28</t>
  </si>
  <si>
    <t>Rel-17 CAT B/C alignment CR(s) due to the work led by other 3GPP Working Groups</t>
  </si>
  <si>
    <t>S2-2108280</t>
  </si>
  <si>
    <t>RAN WG2, SA WG2</t>
  </si>
  <si>
    <t>C1-216256</t>
  </si>
  <si>
    <t>S2-2201859</t>
  </si>
  <si>
    <t>S2-2200013</t>
  </si>
  <si>
    <t>LS from CT WG1: LS on PCF in case of SNPN with CH using AUSF/UDM for primary auth</t>
  </si>
  <si>
    <t>CT WG1 has been working on the NAS layer protocol regarding the 5GS architecture for SNPN with CH using AUSF and UDM for primary authentication and authorization depicted in Figure 5.30.2.9.3-1 of 3GPP TS 23.501, which does not show a PCF in the CH domain. CT WG1 agreed that a URSP can be pre-configured in a UE for each of the subscribed SNPN and HPLMN. In addition, CT WG1 is discussing: a) for a UE which can access both a PLMN (when not operating in SNPN access mode) and an SNPN using the PLMN subscription (when operating in SNPN access mode), whether: i) Common URSP: the UE is expected to be (pre-)configured with one URSP applicable regardless whether the UE accesses a PLMN or an SNPN; or ii) Two URSPs: the UE is expected to be (pre-)configured with one URSP applicable when the UE accesses a SNPN and the other URSP applicable when the UE accesses a PLMN. b) how a UE associates URSP signaled via a registered SNPN when the UE has registered to the SNPN using credentials from a CH which is a PLMN or an SNPN, i.e., whether the signaled URSP via the registered SNPN should be associated with the registered SNPN or the CH. CT WG1 has not reached consensus on these two issues. Action: CT WG1 respectfully asks SA WG2 to provide feedback to the issues identified above.</t>
  </si>
  <si>
    <t>Revision of Postponed S2-2108282 from S2#148E. Responses drafted in S2-2200402 S2-2200640 and S2-2201168. Final response in S2-2201692</t>
  </si>
  <si>
    <t>S2-2108282</t>
  </si>
  <si>
    <t>C1-216294</t>
  </si>
  <si>
    <t>S2-2201692</t>
  </si>
  <si>
    <t>S2-2200014</t>
  </si>
  <si>
    <t>LS from CT WG1: LS on UE POLICY PROVISIONING REQUEST message</t>
  </si>
  <si>
    <t>Jiang Yong</t>
  </si>
  <si>
    <t>63555</t>
  </si>
  <si>
    <t>CT WG1 thanks SA WG2 for their LS on UE POLICY PROVISIONING REQUEST message in S2-2106697/C1-215540. CT WG1 would like to provide the following feedback on points. CT WG1 cannot come into a conclusion on this issue and would like to ask the following questions for clarification to SA WG2: Q1) Whether the PCF shall include the latest V2X and/or ProSe policy to UE based on the service specific information from UDR when the UE includes UE STATE INDICATION in the Registration Request message regardless of UE POLICY PROVISIONING REQUEST. If the answer to Q1) is 'Yes', CT WG1 believes that the UE does not need to include 'UE POLICY PROVISIONING REQUEST message' in the Registration Request message when the UE needs to send 'UE STATE INDICATION message' to the PCF during the registration procedure. Because the 'UE STATE INDICATION message' can trigger the PCF to provide the latest UE policies based on the service specific information including the latest V2X and/or ProSe policy to the UE. Q2) If the answer to Q1) is 'No', how PCF handles both UE STATE INDICATION message and UE POLICY PROVISIONING REQUEST message received at the same time of UE policy association establishment procedure, given that each of them may result into separate MANAGE UE POLICY COMMAND message sent to the UE. If above aspects are clarified, CT WG1 can discuss whether to align with stage-2 requirement accordingly. Action: CT WG1 kindly asks SA WG2 to provide feedback.</t>
  </si>
  <si>
    <t>Revision of Postponed S2-2108284 from S2#148E. Responses drafted in S2-2200220 and S2-2200659. Final response in S2-2201294</t>
  </si>
  <si>
    <t>51</t>
  </si>
  <si>
    <t>8.8</t>
  </si>
  <si>
    <t>System enhancement for Proximity based Services in 5GS (5G_ProSe)</t>
  </si>
  <si>
    <t>S2-2108284</t>
  </si>
  <si>
    <t>C1-216298</t>
  </si>
  <si>
    <t>S2-2201294</t>
  </si>
  <si>
    <t>S2-2200015</t>
  </si>
  <si>
    <t>LS from GSMA 5GJA: LS to 3GPP on IMS Data Channel Architecture</t>
  </si>
  <si>
    <t>Xueqian Bai</t>
  </si>
  <si>
    <t>92286</t>
  </si>
  <si>
    <t>Background: GSMA NG 5GJA Data Channel Task Force (DCTF) has completed the NG.129 IMS Data Channel whitepaper which is up for GSMA approval, means it is not yet publicly available. The white paper aims to provide the first complete analysis of IMS data channel technology, educate the industry about IMS data channel capabilities, and identify any outstanding issues. It is based on the IMS Data Channel defined in 3GPP TS 26.114 (Release 16). This LS is sent to SA WG2/SA WG4 in order to address some open questions raised by the Data Channel Task Force members. Annex A DCS Architecture of the GSMA NG.129 - IMS Data Channel White Paper will be publicly available for further information once the document is approved and published by GSMA. Discussion: GSMA NG.129 elaborates on IMS data channel architectural details. The relationships between 3GPP network functions are shown in Figure 1 and use some terms which are still to be specified by the appropriate standardisation organisation. The GSMA NG 5GJA DCTF concluded that: Ÿ The Data Channel control function (part of the Data Channel Server) acts as the control function for IMS Data Channel for the data channel bootstrap and e2e media. Ÿ The DC control function can also terminate the media endpoint for IMS Data Channel media. Ÿ The Data Channel Media function (DCM/MRF) relays the media to/from the Data Channel control function. Ÿ Either - a new new interface (IF1) handling the interaction between the Data Channel control function and the Data Channel media function is needed, or - a new Network Function encompassing functionalities from different existing entities, for example, from MRF, IMS AS, Data Channel control function is needed. Ÿ The Data Channel Media function (DCM/MRF) relays the Data Channel media between Mb interface and IF1 interface. Ÿ The Data Channel Control Function is not acting as SIP AS. The GSMA NG 5GJA DCTF has not been able to come to a conclusion on the following aspects: Question-1: Is there a need for a new IMS Data Channel media function (realized by a new NF named as DCM-Data Channel Media) or can the existing MRF be enhanced to meet all the requirements for IMS data channel media? NOTE: It's assumed that when the definition of MRF is enhanced to support the Data Channel media function, it does not mean that any deployed MRF would need to be enhanced. Instead an MRF for the IMS Data Channel media can be deployed alongside an existing MRF handling RTP (audio/video) media. Question-2: If a new NF is defined, should the IMS AS be enhanced to support SBI (not shown in the DC architecture Figure 1) to enable the interaction between the Data Channel Control Function and the Data Channel Media function (DCM/MRF) via an IMS AS? Question-3: Is the assumption correct that IF6 (DC Control API) and IF1 (DC media) between Operator IMS and the DCS would not need to be defined in 3GPP, and thus could be defined in another standardization body?. Action: GSMA NG 5GJA kindly asks SA WG2 and SA WG4 to provide answers to the above questions.</t>
  </si>
  <si>
    <t>Revision of Postponed S2-2108297 from S2#148E. Response drafted in S2-2200130. Final response in S2-2201599</t>
  </si>
  <si>
    <t>90</t>
  </si>
  <si>
    <t>9.17</t>
  </si>
  <si>
    <t>Study on evolution of IMS multimedia telephony service (FS_NG_RTC)</t>
  </si>
  <si>
    <t>S2-2108297</t>
  </si>
  <si>
    <t>SA WG2, SA WG4</t>
  </si>
  <si>
    <t>5GJA18_109r1</t>
  </si>
  <si>
    <t>S2-2201599</t>
  </si>
  <si>
    <t>S2-2200016</t>
  </si>
  <si>
    <t>LS from 5GAA: LS on Enhancements on QoS Sustainability analytics in the context of the Study on Enablers for Network Automation for 5G - phase 3 (FS_eNA_Ph3)</t>
  </si>
  <si>
    <t>5GAA</t>
  </si>
  <si>
    <t>Apostolos Kousaridas</t>
  </si>
  <si>
    <t>66014</t>
  </si>
  <si>
    <t>5GAA would like to thank SA WG2 for taking into consideration the requirements on QoS Sustainability analytics (or QoS prediction) that 5GAA has proposed in the context of the TSG SA workshop (SP-210619). And specifically for including some of the proposed requirements in the Rel.18 Study on Enablers for Network Automation for 5G - phase 3 (S2-2108169) {. . .} Action: 5GAA respectfully asks SA WG2 to take into consideration the above clarifications for the task 'Whether and how to increase QoS sustainability with finer granularity' of the Rel.18 FS_eNA_Ph3 Study Item.</t>
  </si>
  <si>
    <t>Revision of Postponed S2-2108993 from S2#148E. Postponed</t>
  </si>
  <si>
    <t>96</t>
  </si>
  <si>
    <t>9.23</t>
  </si>
  <si>
    <t>Study on Enablers for Network Automation for 5G - Phase 3 (FS_eNA_Ph3)</t>
  </si>
  <si>
    <t>S2-2108993</t>
  </si>
  <si>
    <t>5GAA_S-210186</t>
  </si>
  <si>
    <t>S2-2200017</t>
  </si>
  <si>
    <t>Reply LS on Slice list and priority information for cell reselection</t>
  </si>
  <si>
    <t>Jiayao Tan</t>
  </si>
  <si>
    <t>90833</t>
  </si>
  <si>
    <t>RAN WG2 thanks SA WG2 for their reply LS on Slice list and priority information for cell reselection. RAN WG2 answers to the further questions asked by SA WG2 are below: 1. SA WG2 would like to understand from RAN WG2 perspective, whether it is possible that a network slice can be associated to none, one or more slice groups? RAN WG2 Answer: A slice can be associated to none or only one slice group. From RAN WG2 perspective, it is allowed to not associate a slice to any of the slice groups. 2. Does RAN WG2 intend to use the slice groups only for cell reselection or also for slice based RACH and if for both would RAN WG2 require different type of slice groups or is one type of slice group enough? RAN WG2 answer: RAN WG2 aims to use slice groups for both cell reselection and slice based RACH. This means slice to slice-group configuration is common to cell reselection and RACH. Configuration of whether to use slice-specific cell reselection or slice specific RACH is up to network configuration (i.e. some slice groups may use cell reselection but not RACH, some may use RACH but not cell reselection, some may use both). 3. What are the granularities of the slice groups for cell reselection, i.e. per TA or PLMN? RAN WG2 answer: RAN WG2 understanding is that the granularities of the slice groups are per TA but RAN WG2 details are FFS. 4. With regards to the logic of network slice priority for cell reselection; SA WG2 wonder if the UE NAS prioritization should consider network slice registration status (i.e. selecting among registered network slices from the Allowed NSSAI or also not yet registered network slices? RAN WG2 answer: RAN WG2 understands it is up to SA WG2/CT WG1 whether to consider the slice registration status. From RAN WG2 perspective, both registered slices and not yet registered slices can be considered for the slice priority. Furthermore, RAN WG2 confirms the following understanding and expects SA WG2, RAN WG3 and CT WG1 to take into account for future work: - Mapping between slice and slice group should be consistent between serving cell and UE, in order to avoid misunderstanding of system information. Action: RAN WG2 kindly asks SA WG2, RAN WG3 and CT WG1 to take the above information into consideration.</t>
  </si>
  <si>
    <t>Revision of Postponed S2-2108996 from S2#148E. Response drafted in S2-2201030. CC#2: Moved back to Agenda item 8.28. CC#5: Final response in S2-2201859</t>
  </si>
  <si>
    <t>S2-2108996</t>
  </si>
  <si>
    <t>RAN WG3, SA WG2</t>
  </si>
  <si>
    <t>R2-2111310</t>
  </si>
  <si>
    <t>S2-2200018</t>
  </si>
  <si>
    <t>LS from RAN WG2: Reply LS on RAN2 agreements for MUSIM</t>
  </si>
  <si>
    <t>Boubacar Kimba</t>
  </si>
  <si>
    <t>72224</t>
  </si>
  <si>
    <t>RAN WG2 thanks CT WG1 for their reply to LS on NAS-based busy indication. Regarding the NAS-based busy indication, RAN WG2 would like to provide the following responses for the questions asked by the CT WG1 in the LS C1-214917: o Question 1: CT WG1 respectfully asks RAN WG2's guidance on the interaction between the NAS layer and the AS layer when the AS layer receives RAN paging. Answer 1: RAN WG2 has discussed the issue and agreed that the AS-NAS interaction for paging reception in RRC_INACTIVE is left up to the UE implementation. o Question 2: Is a paging cause, if any, indicated together with indication about RAN paging from the AS layer to NAS layer? Answer 2: As mentioned in Answer 1, the AS-NAS interaction for paging reception, including any paging cause, in RRC_INACTIVE is left up to the UE implementation. In addition, RAN WG2 found inconsistent between CT WG1 and SA WG2 specification on alternative IMSI calculation in EPS. Based on the CT WG1 spec, NAS will forward the accepted IMSI offset to lower layers. This is aligned with RAN WG2 agreement on PF/PO calculation for EPS since the AS layer needs the IMSI offset to calculate the UE_ID. However, SA WG2 specifies that the IMSI offset is used by the NAS layer to calculate an alternative IMSI instead of the UE_ID, and it seems that the NAS layer needs to forward the alternative IMSI to the AS for the determination of paging occasions as specified in TS 36.304. So based on the SA WG2's specification, SA WG2 is not aligned with both RAN WG2 and CT WG1's agreements. RAN WG2 prefers that the alternative IMSI is to be calculated in AS layer (i.e. aligned with CT WG1 specification). Action: RAN WG2 respectfully asks CT WG1 and SA WG2 to take the above responses into consideration and provide feedback if any.</t>
  </si>
  <si>
    <t>Revision of Postponed S2-2108997 from S2#148E. Response drafted in S2-2200146. CC#2: Final response in S2-2201681</t>
  </si>
  <si>
    <t>72</t>
  </si>
  <si>
    <t>8.29</t>
  </si>
  <si>
    <t>Items moved for decision by Deadline #1</t>
  </si>
  <si>
    <t>S2-2108997</t>
  </si>
  <si>
    <t>CT WG1, SA WG2</t>
  </si>
  <si>
    <t>RAN WG3, SA WG3</t>
  </si>
  <si>
    <t>R2-2111329</t>
  </si>
  <si>
    <t>S2-2201681</t>
  </si>
  <si>
    <t>S2-2200019</t>
  </si>
  <si>
    <t>LS from RAN WG2: LS on RAN2 agreements for paging with service indication</t>
  </si>
  <si>
    <t>Rama Kumar Mopidevi</t>
  </si>
  <si>
    <t>65729</t>
  </si>
  <si>
    <t>RAN WG2 would like to inform RAN WG3/SA WG2/CT WG1/SA WG3 the RAN WG2's agreements on introduction of paging cause for voice service: - Paging cause for service indication will be introduced in NR and LTE o RAN WG2 agreed to provide the paging cause value 'voice' to UEs by extending the Paging message. The presence of the extension, which can be empty list if none of the UEs have paging cause 'voice', indicates that network supports transmission of paging cause for service indication. - For paging reception in RRC_IDLE (i.e. CN paging), UE forwards the paging cause to NAS. It's up to NAS whether to accept or reject the paging. - For paging reception in RRC_INACTIVE (i.e. RAN paging), the AS-NAS interaction is left up to UE implementation. Action: RAN WG2 respectfully ask RAN WG3/SA WG2/CT WG1 to take RAN WG2's agreements into consideration and provide feedback if any.</t>
  </si>
  <si>
    <t>Revision of Postponed S2-2108998 from S2#148E. Response drafted in S2-2200147. Final response in S2-2201838</t>
  </si>
  <si>
    <t>53</t>
  </si>
  <si>
    <t>8.10</t>
  </si>
  <si>
    <t>System enablers for multi-USIM devices (MUSIM)</t>
  </si>
  <si>
    <t>S2-2108998</t>
  </si>
  <si>
    <t>RAN WG3, SA WG2, CT WG1</t>
  </si>
  <si>
    <t>R2-2111330</t>
  </si>
  <si>
    <t>S2-2201838</t>
  </si>
  <si>
    <t>S2-2200020</t>
  </si>
  <si>
    <t>LS from RAN WG2: Reply LS on UE location aspects in NTN</t>
  </si>
  <si>
    <t>Bharat Shrestha</t>
  </si>
  <si>
    <t>85593</t>
  </si>
  <si>
    <t>RAN WG2 would like to thank SA WG2 for the response. For now, RAN WG2 cannot provide their view on the different options for TAC reporting in the ULI identified by SA WG2. However, as part of the discussion on TAC handling, RAN WG2 assumes that a given satellite beam can cover simultaneously multiple tracking areas from same or different countries. Typically, a LEO satellite can generate a beam covering an area of ~100km diameter while a GEO satellite could cover similar or larger area. For example, a given beam can cover part of Germany, Austria, Switzerland, and Liechtenstein, and one or several TACs per country. The different PLMNs may share or not share TACs in the NR NTN cell. Currently RAN WG2 assumes maximum 12 TACs per NR NTN cell, including same or different PLMNs, can be broadcast. In order to size this signalling, RAN WG2 would like to ask for feedback on the expected size of the earth-fixed tracking area and the maximum number of TACs from the same or different PLMN that needs to be broadcast in a radio cell. Action: RAN WG2 kindly asks SA WG2 to take into account the above information and provide feedback on maximum number of TACs and expected size of the earth fixed tracking area.</t>
  </si>
  <si>
    <t>Revision of Postponed S2-2109000 from S2#148E. Response drafted in S2-2200939. Final response in S2-2201834</t>
  </si>
  <si>
    <t>S2-2109000</t>
  </si>
  <si>
    <t>RAN WG3, CT WG1</t>
  </si>
  <si>
    <t>R2-2111547</t>
  </si>
  <si>
    <t>S2-2201834</t>
  </si>
  <si>
    <t>S2-2200021</t>
  </si>
  <si>
    <t>LS from RAN WG3: Reply LS on MBS broadcast service continuity and MBS session identification</t>
  </si>
  <si>
    <t>Yan Wang</t>
  </si>
  <si>
    <t>89412</t>
  </si>
  <si>
    <t>RAN WG3 thanks RAN WG2 for the LS on the MBS broadcast service continuity and MBS session identification, RAN WG3 discussed the questions and would like to provide the answers as follows: Question: Can an 'MBS ID' (e.g. SAI) be defined for NR MBS for use in SIB and the upper layer signalling (e.g. USD), to avoid too many TMGIs from being broadcast in System Information? RAN WG3 answer: Yes. But as broadcast and higher layer signalling is out of RAN WG3 scope, it is subject to RAN WG2/SA WG2/SA WG4 decision. Action: RAN WG3 kindly ask RAN WG2, SA WG2 and SA WG4 to take the answers above into account.</t>
  </si>
  <si>
    <t>Revision of Postponed S2-2109002 from S2#148E. Noted</t>
  </si>
  <si>
    <t>52</t>
  </si>
  <si>
    <t>8.9</t>
  </si>
  <si>
    <t>Architectural enhancements for 5G multicast-broadcast services (5MBS)</t>
  </si>
  <si>
    <t>S2-2109002</t>
  </si>
  <si>
    <t>RAN WG2, SA WG2, SA WG4</t>
  </si>
  <si>
    <t>R3-215977</t>
  </si>
  <si>
    <t>S2-2200022</t>
  </si>
  <si>
    <t>LS from RAN WG3: Reply LS on UE Location Aspects in NTN</t>
  </si>
  <si>
    <t>Gino Masini</t>
  </si>
  <si>
    <t>23120</t>
  </si>
  <si>
    <t>RAN WG3 thanks SA WG2 for the LS on UE location aspects in NTN. RAN WG3 has discussed the options for reporting of TAC in the ULI described by SA WG2, but no consensus has been reached at this time regarding a RAN WG3 preferred solution. RAN WG3 can provide the following observations. - Options A1, A2 and C require the gNB to determine the TAC based on UE location information which can be obtained by the gNB from the UE and may reuse current User Location information IE. - Option D requires the gNB to send all TACs via a new IE to the AMF, but it may not enable the AMF to discriminate the UE location precisely enough. - Option B would provide additional information to the gNB which might be beneficial to drive e.g. NNSF. Given that this option has UE impact, RAN WG3 cannot comment on its feasibility, which requires RAN WG2 discussion. - Combinations (e.g. Options C and D, or potentially also option B, if feasible) have also been discussed and may be acceptable to RAN WG3. RAN WG3 has also discussed the possibility to signal additional information to the AMF concerning uncertainty/reliability of the reported NR CGI for the UE. RAN WG3 cannot determine whether this information is required in the AMF and would like to ask SA WG2 to comment on this aspect. Action: RAN WG3 kindly asks SA WG2 to take the above into account and provide additional feedback and/or preference regarding the listed options, if any. RAN WG3 kindly asks SA WG2 to clarify whether uncertainty/reliability information for the reported NR CGI for the UE, is required in the AMF. RAN WG3 kindly asks RAN WG2 to take the above into account and provide feedback on the feasibility of Opt. B, if needed.</t>
  </si>
  <si>
    <t>Revision of Postponed S2-2109005 from S2#148E. Response drafted in S2-2200441. Final response in S2-2201539</t>
  </si>
  <si>
    <t>S2-2109005</t>
  </si>
  <si>
    <t>R3-216067</t>
  </si>
  <si>
    <t>S2-2200023</t>
  </si>
  <si>
    <t>LS from RAN WG3: Reply to Reply LS On ACL support for Indirect Data Forwarding</t>
  </si>
  <si>
    <t>Angelo Centonza</t>
  </si>
  <si>
    <t>45800</t>
  </si>
  <si>
    <t>RAN WG3 thanks SA WG2 for the reply LS on ACL support Indirect Data Forwarding. SA WG2 asked RAN WG3 to provide their view on whether the source address for a normal Iu-U/N3 tunnel (for example, during Service request procedure from CM_IDLE to CM_CONNECTED) needs to be provided to RAN for ACL support or it can be made aware to RAN by other means. RAN WG3 discussed this use case and agreed that the source address for a normal Iu-U/N3 tunnel may be configured at the RAN. Hence this use case is considered of lower priority and a solution for it is not needed. RAN WG3 would like to point out that the case of indirect data forwarding is different because the UP GW responsible for data forwarding may be different from the UP GW serving the Iu-U/N3 tunnel. RAN WG3 would like to ask SA WG2 to confirm whether this understanding is correct and whether the UP GW selection for data forwarding is subject to any limitations. Action: RAN WG3 kindly asks SA WG2 to take the above into account.</t>
  </si>
  <si>
    <t>Revision of Postponed S2-2109007 from S2#148E. Response drafted in S2-2200340. Final response in S2-2201272</t>
  </si>
  <si>
    <t>S2-2109007</t>
  </si>
  <si>
    <t>CT WG1, CT WG4</t>
  </si>
  <si>
    <t>R3-216140</t>
  </si>
  <si>
    <t>S2-2201272</t>
  </si>
  <si>
    <t>S2-2200024</t>
  </si>
  <si>
    <t>LS on indication of direct data forwarding availability</t>
  </si>
  <si>
    <t>Aijuan Liu</t>
  </si>
  <si>
    <t>43714</t>
  </si>
  <si>
    <t>RAN WG3 has agreed that for intra-5GS NG based handover, it would be useful for the target NG-RAN node to know whether direct data forwarding or indirect data forwarding is applied so as to enable to use different IP address space for forwarding accordingly. Therefore, RAN WG3 has agreed the attached CR to enable the SMF to indicate to the target gNB whether it has decided direct forwarding for the intra-5GS NG based handover after receiving the Direct Forwarding Path Availability in the Handover Required message. Action: RAN WG3 respectfully asks SA WG2 to take the above into account and update the specification accordingly.</t>
  </si>
  <si>
    <t>Revision of Postponed S2-2109008 from S2#148E. Noted</t>
  </si>
  <si>
    <t>20</t>
  </si>
  <si>
    <t>6.7</t>
  </si>
  <si>
    <t>3GPP access specific functionality and flows</t>
  </si>
  <si>
    <t>S2-2109008</t>
  </si>
  <si>
    <t>R3-216176</t>
  </si>
  <si>
    <t>S2-2200025</t>
  </si>
  <si>
    <t>LS from RAN WG3: LS on Feedback on data forwarding solutions for MBS</t>
  </si>
  <si>
    <t>Philippe Godin</t>
  </si>
  <si>
    <t>68843</t>
  </si>
  <si>
    <t>During mobility from MBS non-supporting node to MBS supporting node, a legacy handover is performed followed by a switch from individual delivery to shared delivery. The latter switch means a bearer type change from DRB to MRB during which the target gNB could buffer the data received from the shared N3 tunnel in order to re-send them over the MRB RLC PTP leg of the UE to fill the gap. This solution however typically leads to duplicate packets for the UE. One way for target gNB to eliminate duplicates would simply be if packets sent over the individual delivery unicast N3 could have the same CN SN (Sequence Number) than the same packet sent over the shared N3. Another possibility would be to rely on the fact that the UP-transmission times on N3 and RAN internal interfaces between individual delivery and shared delivery are fairly aligned and the gap that would be induced is in practice related to the HO process itself only. Action: RAN WG3 kindly ask SA WG2 whether the SA WG2 would be fine to accept the HO performance resulting from the 2nd option, otherwise, to comment on the 1st option.</t>
  </si>
  <si>
    <t>Revision of Postponed S2-2109009 from S2#148E. Noted</t>
  </si>
  <si>
    <t>S2-2109009</t>
  </si>
  <si>
    <t>R3-216195</t>
  </si>
  <si>
    <t>S2-2200026</t>
  </si>
  <si>
    <t>LS from RAN WG3: LS on Clarification of SCG outside RA for slicing</t>
  </si>
  <si>
    <t>RAN WG3 is discussing a solution for resource optimisation for a slice 1 in a gNB cell called Multi Carrier Resource Sharing solution. This solution assumes that the gNB hosts another cell with different frequency and overlapping coverage where the same slice 1 is available. It consists of setting up DC using SCG resources on the 'other cell' for offloading the PDU sessions of slice 1 of some or all UEs. RAN WG3 is not sure if gNB can select such 'other cell' outside of the RA (registration area) of the concerned UE as SCG resource (i.e. the secondary cell group in Dual Connectivity.). Action: RAN WG3 kindly ask SA WG2 to provide feedback on the question above and if yes, how to address it.</t>
  </si>
  <si>
    <t>Revision of Postponed S2-2109012 from S2#148E. Responses drafted in S2-2200507, S2-2200523 and S2-2200846. Final response in S2-2201549</t>
  </si>
  <si>
    <t>S2-2109012</t>
  </si>
  <si>
    <t>R3-216237</t>
  </si>
  <si>
    <t>S2-2201549</t>
  </si>
  <si>
    <t>S2-2200027</t>
  </si>
  <si>
    <t>Wei Lu</t>
  </si>
  <si>
    <t>90295</t>
  </si>
  <si>
    <t>SA WG3 would like to thank RAN WG2 for their reply LS S3-213822/R2-2109217 on UE location aspects in NTN. Based on RAN WG2's clarification to the questions raised by SA WG3, SA WG3 would like to follow up and provide the following complementary views: - The A-GNSS based measurements are provided by the UE after AS security establishment, hence are integrity protected against tampering during transmission. - As per R2-2109217, the A-GNSS based measurements are sent for core network reselection after initial core network selection, it means that the A-GNSS based measurements provided by the UE in NTN are used in LCS procedure initiated for core network reselection. Therefore, the reliability of the UE-provided A-GNSS based measurements used in NTN is at a comparable level of the reliability requirement for A-GNSS based LCS services. - Due to the concern of misbehaving UEs and GNSS spoofing, location information derived at the network side is considered as more reliable. Action: SA WG3 kindly asks RAN WG2, CT WG1, SA WG2, SA WG3-LI and RAN WG3 to take the above into account.</t>
  </si>
  <si>
    <t>Revision of Postponed S2-2109018 from S2#148E. Final response in S2-2201539</t>
  </si>
  <si>
    <t>S2-2109018</t>
  </si>
  <si>
    <t>RAN WG3, SA WG3-LI, SA WG2, CT WG1</t>
  </si>
  <si>
    <t>S3-214394</t>
  </si>
  <si>
    <t>S2-2200028</t>
  </si>
  <si>
    <t>Reply LS on LS on MINT functionality for Disaster Roaming</t>
  </si>
  <si>
    <t>Dongjoo Kim</t>
  </si>
  <si>
    <t>84882</t>
  </si>
  <si>
    <t>SA WG3 would like to thank SA WG2 for the LS(S3 213874/S2-2108172) on MINT functionality for Disaster Roaming. SA WG3 would like to inform SA WG2 that the MINT functionality must ensure that a VPLMN cannot single-handedly trick the HPLMN into considering the VPLMN as providing the disaster roaming. With this in mind, OAM configuration in the HPLMN seems important. SA WG3 would also like to inform SA WG2 that SA WG3 will continue to analyse further security impact caused by Disaster Roaming service indication and will keep SA WG2 informed when there is progress. Action: SA WG3 kindly asks SA WG2 to take the above information into account.</t>
  </si>
  <si>
    <t>Revision of Postponed S2-2109019 from S2#148E. Noted</t>
  </si>
  <si>
    <t>68</t>
  </si>
  <si>
    <t>8.25</t>
  </si>
  <si>
    <t>Minimization of Service Interruption (MINT)</t>
  </si>
  <si>
    <t>S2-2109019</t>
  </si>
  <si>
    <t>TSG RAN, TSG CT, TSG SA, RAN WG2, CT WG6, CT WG4, CT WG1, SA WG5</t>
  </si>
  <si>
    <t>S3-214342</t>
  </si>
  <si>
    <t>S2-2200029</t>
  </si>
  <si>
    <t>LS from SA WG3: LS on conclusions of authentication methods for initial access for onboarding.</t>
  </si>
  <si>
    <t>Bo Holm Bjerrum</t>
  </si>
  <si>
    <t>80370</t>
  </si>
  <si>
    <t>SA WG3 would like to inform SA WG2 about conclusions drawn for authentication of UE's requesting initial access for onboarding. The conclusions can be found in attached document. Action: SA WG3 kindly asks SA WG2 to take above conclusions into account and provide any feedback, if needed.</t>
  </si>
  <si>
    <t>Revision of Postponed S2-2109020 from S2#148E. Postponed</t>
  </si>
  <si>
    <t>S2-2109020</t>
  </si>
  <si>
    <t>S3-214334</t>
  </si>
  <si>
    <t>S2-2200030</t>
  </si>
  <si>
    <t>LS from SA WG4: Reply LS to CT3 Questions and Feedback on EVEX</t>
  </si>
  <si>
    <t>SA WG4</t>
  </si>
  <si>
    <t>Charles Lo</t>
  </si>
  <si>
    <t>50185</t>
  </si>
  <si>
    <t>Information</t>
  </si>
  <si>
    <t>SA WG4 thanks CT WG3 for reviewing and responding to SA WG4 LS in S4-210961 and the associated EVEX WID. We wish to provide the following responses to the CT WG3 observations, related questions, and feedback on the EVEX Work Item. Please note that in the following, for clearer distinction, inputs from CT WG3 are copied as is from CT WG3 LS where the SA WG4 replies are shown in green font. {. . .}</t>
  </si>
  <si>
    <t>Revision of Postponed S2-2109022 from S2#148E. Noted</t>
  </si>
  <si>
    <t>44</t>
  </si>
  <si>
    <t>8.1</t>
  </si>
  <si>
    <t>Enablers for Network Automation for 5G - phase 2 (eNA_Ph2)</t>
  </si>
  <si>
    <t>S2-2109022</t>
  </si>
  <si>
    <t>RAN WG2, SA WG6, SA WG3, SA WG2</t>
  </si>
  <si>
    <t>S4-211647</t>
  </si>
  <si>
    <t>S2-2200031</t>
  </si>
  <si>
    <t>LS from SA WG4: Reply LS to SA WG2 on UE Data Collection and Reporting</t>
  </si>
  <si>
    <t>SA WG4 thanks SA WG2 for the reply LS on UE data collection and reporting, especially for the replies to SA WG4's questions in our previous LS to SA WG2. We wish to provide the following feedback, as shown in blue font, to SA WG2 responses to some of the original SA WG4 questions. {. . .} In addition to the above, as SA WG4 has responded in reply LS to CT WG3, we think that it may be useful in the near future to hold a trilateral conference call between CT WG3, SA WG2 and SA WG4 to better coordinate on the matters of these recent LS exchanges between SA WG2, CT WG3 and SA WG4. Since all three WGs will hold their e-meetings in mid-November 2021, with subsequent e-meetings in January/February 2022, early-to-mid December timeframe would seem opportune for such discussion. ACTION 1: SA WG4 asks SA WG2 to take the above SA WG4 feedback into account, review the latest draft versions of TS 26.531 and TS 26.532, and kindly inform SA WG4 whether SA WG2 has further questions or related comments. ACTION 2: SA WG4 asks SA WG2 to respond on your interest and availability to hold a 3-way teleconference among SA WG2, SA WG4 and CT WG3 on event exposure and UE data collection and reporting services and APIs on Thursday, December 9th, with a meeting start time of 6:00 am PST/3 pm CET/10 pm CST and duration of one hour.</t>
  </si>
  <si>
    <t>Revision of Postponed S2-2109023 from S2#148E. Response drafted in S2-2200995. Final response in S2-2201528</t>
  </si>
  <si>
    <t>S2-2109023</t>
  </si>
  <si>
    <t>S4-211648</t>
  </si>
  <si>
    <t>S2-2201528</t>
  </si>
  <si>
    <t>S2-2200032</t>
  </si>
  <si>
    <t>LS from RAN WG2: LS on paging subgrouping and PEI</t>
  </si>
  <si>
    <t>Yanhua Li</t>
  </si>
  <si>
    <t>76945</t>
  </si>
  <si>
    <t>RAN WG2 discussed UE paging subgrouping as part of the Rel-17 work on UE power saving enhancement (see RP-200938). On paging subgrouping, the following provides the detailed agreements for the 2 approaches (CN-assigned subgrouping and UE ID-based subgrouping): Þ Assume that one subgroup indication refers to either CN-assigned subgroups or UE ID-based subgroup (no overlapping) Þ Both UE ID-based and CN-assigned subgrouping can be supported simultaneously in a cell, it is allowed to just support one of them. Þ The total number of CN-assigned subgroups that is used is not fixed and can be configured up to 8 (e.g. by OAM). No impact on signalling is assumed. Þ RAN introduces a new parameter Nsg-UEID to indicate its support of UE ID-based subgrouping. Þ RAN does not support any type of subgrouping if its configuration for subgrouping is either absent or nullified (e.g. subgroupsNumPerPO is either absent or set to zero). FFS for the signalling details. Þ We assume separate indications for UE capability of CN-assigned subgrouping and UE ID-based subgrouping. Þ UE's capability of supporting the UE ID-based subgrouping is reported to RAN by AS UE capability signalling while R2 assumes that UE's capability of supporting the CN-assigned subgrouping is reported to CN by NAS signalling. RAN WG2 also discussed the Paging Early Indication, and agreed to the following: Þ RAN WG2 assumes that if PEI is detected, and the PEI indicates that the UE has to monitor the associated PO, then the UE monitors paging DCI in the associated PO, including scheduling information for paging PDSCH (if included) as in legacy. This assumption may be updated based on RAN WG1 agreements. Þ As a baseline RAN WG2 has a preference to support PEI with both DRX and eDRX, but potential issues (e.g. PEI and PTW) are FFS. Þ For UE ID-based subgroups the UE identity is UE_ID = 5G-S-TMSI mod X, where X is 8192 (1024*8). Þ Introduce a UERadioPagingInfo IE in the UECapabilityInformation message in NR in Rel-17. Þ If the UE was not able to monitor the PEI occasion corresponding to its PO, the UE shall monitor the PO. Actions: To SA WG2 and CT WG1: RAN WG2 respectfully asks SA WG2 and CT WG1 to take the above information into account for their future work, and provide further information on the following issue once concluded: - NAS signalling between AMF and UE to convey the related information to the UE, e.g., UE's capability reporting by NAS.</t>
  </si>
  <si>
    <t>Revision of Postponed S2-2109371 from S2#148E. Postponed</t>
  </si>
  <si>
    <t>S2-2109371</t>
  </si>
  <si>
    <t>SA WG2, CT WG1, RAN WG3, RAN WG1</t>
  </si>
  <si>
    <t>R2-2111415</t>
  </si>
  <si>
    <t>S2-2200033</t>
  </si>
  <si>
    <t>Reply LS on Tx Profile</t>
  </si>
  <si>
    <t>Weiqiang Du</t>
  </si>
  <si>
    <t>89595</t>
  </si>
  <si>
    <t>RAN WG2 thanks SA WG2 for the LS in R2-2111232/S2-2107840. RAN WG2 discussed the information to be indicated in NR Tx Profile and made the following agreement: - a Tx profile identifies one or more sidelink feature groups. Action: RAN WG2 kindly asks SA WG2 to take the above agreement into account for further work.</t>
  </si>
  <si>
    <t>Revision of Postponed S2-2109372 from S2#148E. Noted</t>
  </si>
  <si>
    <t>55</t>
  </si>
  <si>
    <t>8.12</t>
  </si>
  <si>
    <t>Architecture enhancements for 3GPP support of advanced V2X services - Phase 2 (eV2XARC_Ph2)</t>
  </si>
  <si>
    <t>S2-2109372</t>
  </si>
  <si>
    <t>R2-2111432</t>
  </si>
  <si>
    <t>S2-2200034</t>
  </si>
  <si>
    <t>LS response on PC5 DRX for ProSe</t>
  </si>
  <si>
    <t>Xiao XIAO</t>
  </si>
  <si>
    <t>92374</t>
  </si>
  <si>
    <t>RAN WG2 would like to thank SA WG2 for the incoming LS in R2-2111237/S2-2107979. RAN WG2 discussed the question asked by SA WG2 on whether PC5 DRX needs to be supported for 5G ProSe in Rel-17, and made the following agreements: For non-relay related ProSe communication and discovery: Agreements on SL-DRX for ProSe: 1: RAN WG2 confirm R17 SL-DRX design can support non-relay-related ProSe communication directly without additional specific solution discussion/specification effort. 2: RAN WG2 confirm the R17 SL-DRX design can support non-relay-related ProSe discovery by reusing SL default-DRX configuration used for communication without further additional specific solution discussion/specification effort. For relay related ProSe communication and discovery: Agreements on SL-DRX for ProSe: 1: RAN WG2 confirms Rel-17 SL-DRX design can be reused for relay-related ProSe communication in layer-3 relay without additional specific solution discussion/specification effort. 2: Keep RAN WG2 previous agreement (prioritize the non-relay case without consideration of relay specific optimization in Rel-17) but we're not going to make any conclusion if L2 relay-related ProSe communication is supported or not in Rel-17 now. 3: RAN WG2 confirms Rel-17 SL-DRX design can be reused for L3 relay-related ProSe discovery without additional specific solution discussion/specification effort (by applying SL default-DRX configuration). No conclusion if L2 relay-related ProSe discovery is supported or not in Rel-17 now. RAN WG2 does not specify any restriction now. Action: RAN WG2 respectfully asks SA WG2 to take the above agreements into account in future work.</t>
  </si>
  <si>
    <t>Revision of Postponed S2-2109373 from S2#148E. Noted</t>
  </si>
  <si>
    <t>S2-2109373</t>
  </si>
  <si>
    <t>RAN WG4, RAN WG1, CT WG1</t>
  </si>
  <si>
    <t>R2-2111433</t>
  </si>
  <si>
    <t>S2-2200035</t>
  </si>
  <si>
    <t>LS from GSMA ESTF: LS informing partner groups of ESTF creation</t>
  </si>
  <si>
    <t>GSMA ESTF</t>
  </si>
  <si>
    <t>Introduction: Several technological changes have been challenging the resilience of the emergency communications, during the past years. It is becoming more and more threatening taking into account the 2G/3G sunset and the regional and local obligations that emergency services are subject to. In order to address Emergency services related issues in a coordinated manner within GSMA Networks Group, GSMA NG has created the Emergency services Task force (ESTF). The Terms of Reference of ESTF are as follows: The objective of ESTF is primarily to create a whitepaper that captures the key issues associated with the provision of Emergency Services. The topics addressed within the whitepaper will include, but not be limited to: - Implementation best practice - Emergency Services architectures - Resilience in the provision of Emergency Services - Future Emergency Services covering all-IP end-to-end emergency services, Next Generation 112 and future regulatory initiatives The purpose of this LS is to inform the appropriate partner groups and SDO of the creation of the ESTF and request that future emergency services related matters be sent to NG ESTF. ACTION to Partner Organisations: GSMA ESTF requests the partner groups to take this information into account.</t>
  </si>
  <si>
    <t>Noted</t>
  </si>
  <si>
    <t>ETSI EMTEL, SA WG1, SA WG2</t>
  </si>
  <si>
    <t>ESTF 02_102</t>
  </si>
  <si>
    <t>S2-2200036</t>
  </si>
  <si>
    <t>LS from BBF: Alignment concerning 5G RG requirements and its remote management</t>
  </si>
  <si>
    <t>Broadband Forum</t>
  </si>
  <si>
    <t>Dear colleagues, Thank you for your answer to our previous liaison. In that answer, you wrote: 'The requirements related to eRG include security, privacy, and intra-CPN connectivity. These requirements are potentially related to specifications of BBF, particularly when the eRG goes beyond the role of 5G-RG acting as a 3GPP UE. Additionally, FS_Resident specifies requirements for the provisioning of eRG, these management aspects are potentially related to TR-069, TR-369, TR-124i6 specified by the Broadband User Services Work Area, and TR-181 by the Broadband Home Work Area.' That answer confirms our concern about a potential overlap in requirements leading to a confusion in the industry as well as a potential break of the overall interworking of the solution. For clarity in the industry, common practice is to have one SDO responsible for requirements concerning a given device or function. This has served us well in our work in cooperation with 3GPP to date. The BBF is the responsible SDO for 5G-BRG specifications, while referring to 3GPP standards as appropriate. Therefore the BBF requests that 3GPP liaise any requirements for an 5G-BRG to BBF. This would allow one repository for 5G-BRG requirements, namely TR-124. It would also allow a thorough review of the proposed requirements in order to make sure that the WWC solution is working smoothly with existing customer premise networks. With the knowledge that it is SA WG2 group that would write down the architectural requirements with the inputs from SA WG1, we are sending this request to the SA WG2 group of 3GPP. We look forward to continuing our fruitful relationship. Thanks, Lincoln Lavoie Broadband Forum Technical Committee Chair</t>
  </si>
  <si>
    <t>SA WG1, SA WG2</t>
  </si>
  <si>
    <t>LIAISE-483</t>
  </si>
  <si>
    <t>S2-2200037</t>
  </si>
  <si>
    <t>LS from IEEE 802.1 Working Group: Liaison response to work items related to deterministic communication in ITU-T SG13</t>
  </si>
  <si>
    <t>IEEE 802.1 Working Group</t>
  </si>
  <si>
    <t>Dear Colleagues, The IEEE 802.1 Working Group would like to thank ITU-T Study Group 13 for the information provided in liaison statement SG13-LS217 about work items related to deterministic communication in ITU-T SG13. From an organizational perspective, there are three coordinated standardization initiatives for deterministic communication: - IEEE: Time-Sensitive Networking (TSN) - IETF: Deterministic Networking (DetNet) - 3GPP: SA Working Group 2 As part of IEEE 802, the IEEE 802.1 TSN Task Group (TSN TG) is focused on TSN scoped to Local/Metropolitan Area Networks. For application areas that require deterministic communication in a Local/Metropolitan Area Network, a TSN profile standard is standardized. Examples of ongoing TSN profile projects include: - IEC/IEEE 60802: TSN Profile for Industrial Automation - IEEE P802.1DG: TSN Profile for Automotive In-Vehicle Ethernet Communications - IEEE P802.1DP / SAE AS 6675: TSN for Aerospace Onboard Ethernet Communications With each application profile, the TSN TG coordinates with the leading standardization organization for that application (e.g., IEC for industrial automation, SAE International for aerospace). This helps to meet the needs of that application profile in a Local/Metropolitan Area Network. Many of these applications have needs beyond a Local/Metropolitan Area Network, including the Internet and 5G/6G networks. The TSN TG uses its coordination with IETF and 3GPP to help meet those needs as well. The overall goal is to provide coordination among standardization initiatives for deterministic communication. The work items related to deterministic communication in ITU-T SG13 appear to be proposed independently of this coordination. The risk of such independence is that ITU-T SG13 could miss out on much of the coordination with the applications that ITU-T SG13 work items aim to target (such as smart industry). The IEEE 802.1 Working Group also looks forward to continued collaboration with ITU-T SG13. In that spirit, please find in Annex our technical considerations related to the documents attached to your liaison statement. Additionally, in the context of deterministic communication, we invite ITU-T SG13 to work as an integrated part of the coordination described above. We are happy to develop our TSN technology further to address needs and requirements as they arise. We welcome you and any interested parties to join, contribute, and work together towards addressing market needs. Note that the IEEE 802 work is open and contribution driven. Participation is on an individual basis and technical discussion can be conducted based on individual contributions. The TSN Task Group holds regular electronic meetings: details are available at https://1.ieee802.org/wg-calendar. Respectfully submitted, Glenn Parsons Chair, IEEE 802.1 Working Group</t>
  </si>
  <si>
    <t>ITU-T SG13</t>
  </si>
  <si>
    <t>ITU-T SG12, IETF DetNet, SA WG2, IEC TC65, IEC SC65C, SAE International</t>
  </si>
  <si>
    <t>liaison-response-itu-t-SG13-LS217-determcommunics-</t>
  </si>
  <si>
    <t>S2-2200038</t>
  </si>
  <si>
    <t>LS from GSMA OPAG: Reply LS from GSMA Operator Platform API Group to 3GPP SA, SA2, SA5, SA6 and ETSI ISG MEC on edge computing definition and integration</t>
  </si>
  <si>
    <t>GSMA OPAG</t>
  </si>
  <si>
    <t>The OPAG would like to invite feedback to that mapping at the joint workshop that has been planned for 21st January 2022, see [2], targeting a conclusion of that mapping allowing work to close the gaps identified to start shortly after. Action: Based on the mapping presented during the webinar, the OPAG wishes to continue the multi-party discussion with ETSI ISG and 3GPP. For this a follow-up workshop has been agreed on 21 January 2022, 13:00-15:00 GMT [2], for 3GPP and ETSI to provide feedback based on OPAG mapping and review/discuss/align. GSMA wishes to invite all delegates of the involved groups to join this workshop.</t>
  </si>
  <si>
    <t>Response from TSG SA in S2-2200078. Noted</t>
  </si>
  <si>
    <t>46</t>
  </si>
  <si>
    <t>8.3</t>
  </si>
  <si>
    <t>Enhancement of support for Edge Computing in 5GC (eEDGE_5GC)</t>
  </si>
  <si>
    <t>TSG SA, SA WG2, SA WG5, SA WG6, ETSI ISG MEC</t>
  </si>
  <si>
    <t>ETSI ISG NFV</t>
  </si>
  <si>
    <t>OPAG_04_Doc_02</t>
  </si>
  <si>
    <t>S2-2200039</t>
  </si>
  <si>
    <t>LS from GSMA OPG: Reply LS from GSMA Operator Platform Group to 3GPP SA, SA2, SA5, SA6 and ETSI ISG MEC on edge computing definition and integration</t>
  </si>
  <si>
    <t>GSMA OPG</t>
  </si>
  <si>
    <t>As a first phase, GSMA OPAG is mapping Operator Platform requirements against specifications available from 3GPP and ETSI. The intent is to reuse existing standards, where appropriate, and to address gaps through API contributions based on existing OP trials and POCs. For these, the OPAG plans to work with the Linux Foundation on the development on the OP APIs. Action: Based on the above mapping the GSMA wishes to start a multi-party discussion with ETSI ISG and 3GPP in order to:- - align on mapping of requirements, APIs and SDOs to ensure standard development of the defined interfaces and avoid duplication of works or divergences - invite 3GPP and ETSI members to join an informational webinar on 2 December, 13:00-15:00 GMT [2]. This will be for OPAG to share an overview of required OP APIs and their mapping to SDO solutions. - A follow-up workshop on 21 January 2022, 13:00-15:00 GMT [3], for 3GPP and ETSI to provide feedback based on OPAG mapping and review/discuss/align - Build the governance and collaboration model between GSMA, 3GPP, ETSI ISG to guarantee E2E delivery of the Operator Platform standardisation.</t>
  </si>
  <si>
    <t>OPG_72_Doc_04</t>
  </si>
  <si>
    <t>S2-2200040</t>
  </si>
  <si>
    <t>LS from GSMA: Reply LS on IMEI for Non-Public Networks/Private Networks without using USIM</t>
  </si>
  <si>
    <t>GSMA</t>
  </si>
  <si>
    <t>GSMA TSG would like to thank SA WG2 for their LS TSG46_005/S2-2108093 informing GSMA TSG that 5GS capable UEs are allowed to operate in private networks and Standalone Non-Public Networks (SNPNs) without a USIM, and a 5GS capable device can simultaneously connect to a PLMN using a USIM and to a private network/SNPN without a USIM. GSMA TSG discussed the LS and detailed feedback provided below. Detailed respone: To support the 3GPP requirements for UEs supporting private networks and Standalone Non-Public Networks (SNPNs) without a USIM, GSMA TSG intends to update TAC Allocation Specifications TS.06 &amp; TS.30 to allow the following: 1. TAC allocation for a UE that only supports operation with private networks and SNPN. 2. TAC allocation for a UE that supports simultaneous connection to a PLMN and to a private network and SNPN. GSMA TSG also discussed impact to the multi-SIM specification TS.37. As currently written, this specification applies only to devices used on public networks. GSMA TSG do not anticipate dual connection devices aimed at private networks and SNPNs in the short term. Accordingly GSMA TSG do not intend to add any requirements to support private networks and SNPNs, but have declared such device types to be out of scope of TS.37. GSMA TSG will undertake a revision of TS.37 when 3GPP has completed the Release 17 multi-SIM feature. For the specific two-part question in the LS, GSMA TSG would like to provide the following answers: Question part 1: 'SA WG2 would therefore like to ask GSMA TSG whether a device where the device can register simultaneously to a PLMN using (U)SIM and a private network/SNPN that does not require (U)SIM is required to have and signal a separate IMEI for each simultaneous registration.' GSMA TSG reply 1: Yes. Question part 2: 'SA WG2 would also like GSMA TSG to clarify whether the requirement applies only to the IMEI as PEI used for 3GPP registration over 3GPP RAT or also to registration via N3IWF as long as different UE permanent identities are registered simultaneously for the same IMEI?' GSMA TSG reply 2: The GSMA requirement applies only to the IMEI (and IMEI part of IMEISV) as PEI used for 3GPP registration with PLMN/private network/SNPN over 3GPP RAT. When other type of PEI is used, it is out of scope of GSMA to provide feedback on that.</t>
  </si>
  <si>
    <t>Postponed</t>
  </si>
  <si>
    <t>SA WG1, SA WG3, CT WG1</t>
  </si>
  <si>
    <t>TSG46_028</t>
  </si>
  <si>
    <t>S2-2200041</t>
  </si>
  <si>
    <t>LS from ITU-T SG15: LS/r on Time Synchronization support in 3GPP specification</t>
  </si>
  <si>
    <t>ITU-T SG15</t>
  </si>
  <si>
    <t>Q13/15 thanks SA WG2 for the liaison on Time Synchronization support in 3GPP specification (S2-2106786 / SA WG2-2106786-LS02). The liaison was reviewed at the Q13/15 meeting held during the SG15 Plenary (06-17 December 2021). The use cases addressed by 3GPP TS 23.501, 3GPP TS 23.502 and 3GPP TS 23.503, and related to offering time synchronization as a service over the 5G network are considered with high interest by Q13/15. {. . .} Actions: Based on this understanding, Q13/15 has the following questions: 1) Could some assumption be made on the typical network architectures for the 5G domain in terms of distance (e.g., number of switches/routers) between the gNB and the NW-TT in this context (i.e., 5G integrated in TSN)? (the service area, &lt; 1 km x 100m, seems to indicate a relatively small number of hops) 2) Could we assume that the PRTC (5G T-GM) be normally common for the gNB and the NW-TT in this context (i.e., 5G integrated in TSN)? the service area, &lt; 1 km x 100m, seems to indicate that the same PRTC can be generally assumed) 3) What typical budget of time error 'X' should be allocated to the radio interfaces including UE and DS-TT in this context (i.e., 5G integrated in TSN, with up to 1 km distance)? We thank you for your assistance on this matter and look forward to fruitful cooperation.</t>
  </si>
  <si>
    <t>SG15-LS348</t>
  </si>
  <si>
    <t>S2-2200042</t>
  </si>
  <si>
    <t>LS on access to multiple IMS networks via a 5GC network slice</t>
  </si>
  <si>
    <t>CT WG1 has been performing study on enhanced IMS to 5GC integration. Within the study a scenario depicted in the figure below was discussed (the figure is copied from 3GPP TR 23.700-10). In the scenario, a 5GC network slice provides access to a different IMS network for each of two UEs. Figure 5.1-5: Two UEs connect to separate IMS network through one common 5GC network slice To be more specific, CT WG1 investigated how an SMF in the 5GC network slice can discover an appropriate P-CSCF (in the figure above, for UE#1 and UE#2, an SMF in 5GC Slice #1 should select a P-CSCF in IMS network#1 and IMS network#2, respectively). Two solutions were incorporated in 3GPP TR 23.700-10: - Solution 2 (see clause 6.2 of the TR) proposes that a UE provides IMS network domain information during the establishment of an IMS PDU session. It is assumed that IMS network#1 and IMS network#2 are associated with the same DNN. - Solution 4 (see clause 6.4 of the TR) proposes that if multiple IMS networks can be accessed by a 5GC network slice, an IMS DNN needs to include information identifying the corresponding IMS network similar to clause AB.1.2.3 of 3GPP TS 23.228. Action: CT WG1 kindly asks SA WG2 to provide feedback on the solutions above. If SA WG2 has other comments on the P-CSCF discovery in the scenario described above, please include them also.</t>
  </si>
  <si>
    <t>Response drafted in S2-2200129. Postponed</t>
  </si>
  <si>
    <t>C1-216839</t>
  </si>
  <si>
    <t>S2-2200043</t>
  </si>
  <si>
    <t>Use, if any, of network provided 'Indication of country of UE location'</t>
  </si>
  <si>
    <t>In S1-214208/C1-217122/S2-2108994 LS response from SA WG1, SA WG1 has indicated that there is no stage 1 service requirement on applying the 'Indication of country of UE location' to PLMN selection procedures - i.e. there is no impact of the 'Indication of country of UE location' on the PLMN selection procedures. As such CT WG1 will not be progressing any work on using this 'Indication of country of UE location' in TS 23.122 procedures. In light of this, CT WG1 would like to ask SA WG2 to either inform CT WG1 on whether there are other stage 2 requirements on the use of 'Indication of country of UE location'; or remove that 'Indication of country of UE location' from TS 23.501 and TS 23.502 if no further stage 2 requirement of that indication exist. Action: CT WG1 kindly request SA WG2 to provide their requirement on the use of 'Indication of country of UE location' or to remove that indication if no stage 2 requirement(s) exist.</t>
  </si>
  <si>
    <t>Responses drafted in S2-2200394, S2-2200440, S2-2200567, S2-2200869 and S2-2200936. Final response in S2-2201844</t>
  </si>
  <si>
    <t>SA WG1</t>
  </si>
  <si>
    <t>C1-217150</t>
  </si>
  <si>
    <t>S2-2201844</t>
  </si>
  <si>
    <t>S2-2200044</t>
  </si>
  <si>
    <t>LS on the indication of discovery message and PC5-S signalling to ProSe layer</t>
  </si>
  <si>
    <t>During the implementation of 5G ProSe in Stage 3, CT WG1 has agreed that: (1) during sending discovery message or PC5-S signalling in the initiating UE, ProSe layer shall indicate to AS layer whether the signalling is discovery message or PC5-S signalling message along with the discovery message or PC5-S signalling message respectively (see TS 24.554 v0.5.0). (2) after receiving discovery message or PC5-S signalling in AS layer in target UE, AS layer should include an implementation-specific indication to ProSe layer along with received discovery message or PC5-S signalling in order to indicate the message is discovery message or PC5-S signalling message (see C1-216189). Otherwise, the ProSe layer has no idea how to differentiate the two message types. The discovery message type and PC5-S signalling message type are defined in clause 11.2.1 and clause 11.3.1, TS 24.554 v0.5.0 respectively. So CT WG1 kindly requests RAN WG2 to implement the indication of discovery message or PC5-S signalling message and AS layer should include the indication along with discovery message or PC5-S signalling message to ProSe layer after receiving these messages.</t>
  </si>
  <si>
    <t>C1-217167</t>
  </si>
  <si>
    <t>S2-2200045</t>
  </si>
  <si>
    <t>LS on UE assistance data provisioning procedure</t>
  </si>
  <si>
    <t>CT WG1 would like to inform SA WG2 that they have agreed a CR (attached) which includes a response from the network for a PMFP UAT command message in order to provide correct stage 3 protocol. Note that there is need for the UE knowing whether the PMFP UAT command message is received by the UPF or not.CT WG1 is considering to have a response from the network also for UE assistance data provisioning procedure. Action: CT WG1 kindly asks SA WG2 to take note on the need of a network response message for a PMFP UAT command message and the consideration of another response from the network for UE assistance data provisioning procedure.</t>
  </si>
  <si>
    <t>49</t>
  </si>
  <si>
    <t>8.6</t>
  </si>
  <si>
    <t>Access Traffic Steering, Switch and Splitting support in the 5G system architecture Phase 2 (ATSSS_Ph2)</t>
  </si>
  <si>
    <t>C1-217218</t>
  </si>
  <si>
    <t>S2-2200046</t>
  </si>
  <si>
    <t>Reply LS on EPS support for IoT NTN in Rel-17</t>
  </si>
  <si>
    <t>CT WG1 would like to thank TSG RAN, RAN WG2 and SA WG2 for their LSs on EPS support for IoT NTN in Rel-17. Considering support for discontinuous coverage: CT WG1#132e and 133e discussed and assumes that SA WG2 and RAN/RAN WG2 should first discuss on the topic and decide whether new functionality needs to be introduced. CT WG1 will align with the decision. Considering support for WUS (response to C1-216539/S2-2108176): CT WG1 confirms that WUS is not excluded from CT WID. Action: CT WG1 kindly asks groups to consider response given and provide feedback if necessary.</t>
  </si>
  <si>
    <t>SA WG2, RAN WG2, TSG CT, TSG RAN, TSG SA</t>
  </si>
  <si>
    <t>CT WG4, RAN WG3</t>
  </si>
  <si>
    <t>C1-217258</t>
  </si>
  <si>
    <t>S2-2200047</t>
  </si>
  <si>
    <t>Reply LS on LCS MO-LR Procedure in 5G</t>
  </si>
  <si>
    <t>CT WG1 thanks CT WG4 for the LS on LCS MO-LR procedure in 5G and would like to provide following feedback on the three questions asked in the LS. Q1: In 5GC-MO-LR procedure, which information (GMLC Number or H-GMLC Address) is actually provided by the UE and used by the AMF to select the (H-)GMLC? Answer 1: In Rel-16, only the 'mlc-number' is provided by the UE in MO-LR procedure. The attachment C1-216845 which is agreed in CT WG1#133e removes 'h-gmlc-address' from LCS-MOLR invoke in MO-LR procedure. Please check the attached CR for details. Q2: In 5GC-MO-LR procedure, which information (LCS Service Type or Service Identity) is actually provided by the UE and used by the GMLC to perform service privacy check? Answer 2: In TS 24.571, it is 'LCSServiceTypeID' as defined in TS 29.002 provided by the UE in MO-LR procedure. The 'LCSServiceTypeID' corresponds to the term 'Service Type' in TS 23.273 as clarified in S2-2107864 (TS 23.273 CR0193). Q3: What's the consideration of backward compatibility with early release of LCS, if SA WG2/CT WG1 decides to select new mechanism different from 4G LCS? Answer 3: The attached CR to include only 'mlc-number' in LCS-MOLR invoke in MO-LR procedure is backward compatible with TS 24.571 v16.2.0 and the earlier versions.</t>
  </si>
  <si>
    <t>31</t>
  </si>
  <si>
    <t>7.6</t>
  </si>
  <si>
    <t>Enhancement to the 5GC Location Services (5G_eLCS)</t>
  </si>
  <si>
    <t>C1-217277</t>
  </si>
  <si>
    <t>S2-2200048</t>
  </si>
  <si>
    <t>LS on Disaster Roaming Enabled Indication</t>
  </si>
  <si>
    <t>CT WG1 has agreed to introduce a new configuration parameter called 'indication of whether disaster roaming is enabled in the UE', which can be set as follows: Value Meaning 0 Disaster roaming is disabled in the UE 1 Disaster roaming is enabled in the UE If the UE does not have an indication of whether disaster roaming is enabled in the UE stored in the ME, or the indication of whether disaster roaming is enabled in the UE stored in the ME is set to 'Disaster roaming is disabled in the UE', disaster roaming is disabled at the UE. In this case, the UE shall not perform disaster roaming. If the indication of whether disaster roaming is enabled in the UE stored in the ME is set to 'Disaster roaming is enabled in the UE', the UE can perform disaster roaming. CT WG1 also has agreed to configure this indication in the UE using the UE Parameters Update via UDM Control Plane Procedure as described in 3GPP TS 23.502 clause 4.20. Action: CT WG1 kindly request SA WG2 to take above information into account and update SA WG2 specs appropriately.</t>
  </si>
  <si>
    <t>C1-217427</t>
  </si>
  <si>
    <t>S2-2200049</t>
  </si>
  <si>
    <t>LS from CT WG1: LS on validity of cause value #78</t>
  </si>
  <si>
    <t>CT WG1 has discussed the validity of cause value #78, indicating that the PLMN is not allowed to operate at the present UE location. This results in a limitation to reattempt access to a PLMN via satellite access after receiving a reject or deregistration from that PLMN with cause value #78. CT WG1 considers a backoff mechanism where the UE may retry access to the same PLMN based on expiry of a minimum time or the UE moved to a position at a minimum distance away from the location where the cause value #78 was received. In the mechanism under consideration, the values for time and distance would be selected by the UE based on implementation, but the network can optionally provide time and distance values as lower bounds of the UE selected values. CT WG1 would like to ask SA WG2 whether the optional network signalling of lower bound values to support the mechanism described above is acceptable from an SA WG2 perspective, and if stage 2 specification can be updated accordingly. Action: CT WG1 asks SA WG2 group to answer the question on stage 2 aspects of a mechanism for validity of cause value #78.</t>
  </si>
  <si>
    <t>Responses drafted in S2-2200462, S2-2201002 and S2-2201100. Final response in S2-2201845</t>
  </si>
  <si>
    <t>C1-217451</t>
  </si>
  <si>
    <t>S2-2201845</t>
  </si>
  <si>
    <t>S2-2200050</t>
  </si>
  <si>
    <t>LS from CT WG1: LS on RSC determination in the remote UE for 5G ProSe Layer-3 UE-to-network relay scenario</t>
  </si>
  <si>
    <t>CT WG1, while working in the stage 3 details of their 5G_ProSe work, has found an issue on relay service code (RSC) determination in the remote UE under the following scenario: 1) The remote UE registers towards the 5GCN and receives both URSP rules and ProSe policies from the network. 2) When an application starts, the remote UE performs URSP matching and may determine to transmit the application via 5G ProSe Layer-3 UE-to-network relay, based on the '5G ProSe Layer 3 UE-to-Network Relay Offload indication' within the matched rule selection descriptor (RSD) as defined in clause 6.5.4 of TS 23.304. 3) The remote UE then triggers the discovery of 5G ProSe relay with the identifiers defined in clause 5.8.3 of TS 23.304, including the RSC. In this process, CT WG1 wonders how the remote UE can determine the RSC for relay discovery as it seems to be absent (as no other component is allowed to be transferred together with the '5G ProSe Layer 3 UE-to-Network Relay Offload indication' in the same RSD, and thus the remote UE has no idea which RSC should be used for this application). Furthermore, given not suitable RSC is selected by the remote UE, it may result in that the relay UE establishes relay PDU session using the PDU session parameters associated with the RSC not suitable for the remote UE. So CT WG1 believes that, based on the current stage 2 specification, the remote UE cannot determine the right RSC for relayed traffic, and hence CT WG1 would like to ask the following question to SA WG2. Question: As in the above mentioned scenario, so how can the remote UE determine the correct RSC for relay discovery?. Action: CT WG1 kindly asks SA WG2 to answer the questions above and amend SA WG2 specifications accordingly, if appropriate.</t>
  </si>
  <si>
    <t>Response drafted in S2-2200721, S2-2200926 and S2-2201127. Final response in S2-2201842</t>
  </si>
  <si>
    <t>C1-217452</t>
  </si>
  <si>
    <t>S2-2201842</t>
  </si>
  <si>
    <t>S2-2200051</t>
  </si>
  <si>
    <t>LS from CT WG3: LS on Clarification on the change of Target NSSAI</t>
  </si>
  <si>
    <t>CT WG3 is specifying the support of the 'RFSP Index associated with the Target NSSAI' and has agreed on a solution with the assumption that the 'Generation of Target NSSAI' trigger can be triggered more than once during the lifetime of the AM Policy Association, that is, it is not one-time reporting. CT WG3 would like to kindly ask SA WG2 to answer the question below: Question: Can SA WG2 confirm that the target NSSAI may be generated more than once during the lifetime of the UE registration (i.e. the change of target NSSAI may happen)? For example, if the subscribed NSSAI or requested NSSAI changes, will the Target NSSAI be changed accordingly? Can SA WG2 indicate if there are other situations that require the trigger to be invoked?. Action: CT WG3 kindly asks SA WG2 to answer the question above and amend the SA WG2 specifications accordingly, where appropriate.</t>
  </si>
  <si>
    <t>Response drafted in S2-2200255. Final response in S2-2201856</t>
  </si>
  <si>
    <t>47</t>
  </si>
  <si>
    <t>8.4</t>
  </si>
  <si>
    <t>Enhancement of Network Slicing Phase 2 (eNS_Ph2)</t>
  </si>
  <si>
    <t>C3-216445</t>
  </si>
  <si>
    <t>S2-2201856</t>
  </si>
  <si>
    <t>S2-2200052</t>
  </si>
  <si>
    <t>LS from CT WG4: Reply LS on Insufficient UE Capabilities Cause Value</t>
  </si>
  <si>
    <t>CT WG4 thanks RAN WG3 for their LS on Insufficient UE Capabilities Cause Value. As requested by RAN WG3, CT WG4 has agreed the attached 29.010 CR requiring the AMF to map the NGAP and S1AP Insufficient UE Capabilities Cause value during an inter-system handover failure.</t>
  </si>
  <si>
    <t>C4-216371</t>
  </si>
  <si>
    <t>S2-2200053</t>
  </si>
  <si>
    <t>LS from CT WG4: Reply LS on ACL support for Indirect Data Forwarding</t>
  </si>
  <si>
    <t>CT WG4 thanks RAN WG3 for their LS on ACL support for Indirect Data Forwarding. CT WG4 would like to point out that the solution described in the LS to support ACL functionality for indirect data forwarding would require new functionalities in EPC and 5GC (MME, SGW-C, SGW-U, SMF, UPF) and protocol extensions to several CN interfaces (S11, Sxa, N4, S1AP and NGAP at least), e.g. to support retrieving the source IP address of the forwarding SGW-U or UPF and signal it to the target RAN. CT WG4 would not expect new functionalities to be defined in Rel-16 (frozen). Action: CT WG4 kindly asks RAN WG3 and SA WG2 groups to take note of the above feedback.</t>
  </si>
  <si>
    <t>C4-216377</t>
  </si>
  <si>
    <t>S2-2200054</t>
  </si>
  <si>
    <t>LS from CT WG4: Reply LS on Support of Asynchronous Type Communication in N1N2MessageTransfer</t>
  </si>
  <si>
    <t>CT WG4 would like to thank SA WG2 for their reply LS on Support of Asynchronous Type Communication in N1N2MessageTransfer and to provide the following questions on SA WG2 responses. - SA WG2 Answer 1: The Asynchronous Type Communication could be applied for those procedures/messages where no immediate response from UE is expected and the intended functionality shall not be impacted by the delay of the message delivery. For the procedures/messages requiring immediate response, ATC is not applied. CT WG4 Question: Which procedures/messages do not require an immediate response from the UE? Practically, in which use case is it possible to apply Asynchronous Type Communication? - SA WG2 Answer 4: Please also see Answer 1. In principle, ATC could be allowed also on MT Data assuming delivering mtData does not require immediate response from UE. CT WG4 Question: How can the SMF be aware of whether the mtData requires an immediate response or not?. Action: CT WG4 kindly requests SA WG2 to provide answers to the above questions.</t>
  </si>
  <si>
    <t>Responses drafted in S2-2200282 and S2-2201011. CC#2: This LS was postponed.</t>
  </si>
  <si>
    <t>C4-216381</t>
  </si>
  <si>
    <t>S2-2200055</t>
  </si>
  <si>
    <t>LS from CT WG4: Reply LS On Source IP address clarifications</t>
  </si>
  <si>
    <t>CT WG4 thanks RAN WG3 for the LS On Source IP address clarifications. As specified in 3GPP TS 29.281, a GTP-U tunnel is considered as a unidirectional tunnel where the destination IP address and 'the TEID in the GTP-U header is used to de-multiplex traffic incoming from remote tunnel endpoints so that it is delivered to the User plane entities in a way that allows multiplexing of different users, different packet protocols and different QoS levels'. There is no specific requirement specified for a sending GTP-U entity regarding the source IP address(es) used when sending GTP-U packets towards a destination GTP-U F-TEID. A receiving GTP-U entity should be prepared to receive GTP-U packets from different source IP addresses. Clause 4.3.0 in 3GPP TS 29.281 documents a few example scenarios where a GTP-U endpoint may receive GTP-U packets from multiple remote GTP-U endpoints; this list is not meant to be exhaustive. Therefore, CT WG4 would like to provide the following response to the question: RAN WG3 would like to ask CT WG4 whether DL forwarding traffic contained within a GTP-U DL forwarding tunnel can be transmitted by more than one source IP address. As per the above GTP-U principles, DL forwarding traffic contained within a GTP-U DL forwarding tunnel could be transmitted by more than one source IP address. CT WG4 however would like to ask RAN WG3 to clarify what are the intended use cases for such a scenario.</t>
  </si>
  <si>
    <t>C4-216388</t>
  </si>
  <si>
    <t>S2-2200056</t>
  </si>
  <si>
    <t>LS from CT WG4: Reply LS on GTP-C cause value used for UAS services</t>
  </si>
  <si>
    <t>CT WG4 would like to thank CT WG1 for the LS C1-216293. CT WG4 would like to provide the following response to the question: CT WG1 would like to ask CT WG4 which GTP-C cause could be selected to ensure that the mapping Table C.1 in TS 29.274 enables the MME to use an existing NAS ESM cause for the above PDN connectivity reject handling and which existing NAS ESM cause value it will be mapped to. CT WG4 proposes to use GTP-C cause Reject indication #92 'User authentication failed' from the SGW to the MME/S4-SGSN over S11/S4 and the MME could map it to NAS ESM cause #29 'User authentication failed' and send to the UE based on the mapping Table C.1 in TS 29.274. This would be an alignment with 5GS in which 5GSM cause #29 'User authentication or authorization failed' is used for UUAA-SM failure cases.</t>
  </si>
  <si>
    <t>50</t>
  </si>
  <si>
    <t>8.7</t>
  </si>
  <si>
    <t>Support of Aerial Systems Connectivity, Identification, and Tracking (ID_UAS)</t>
  </si>
  <si>
    <t>C4-216390</t>
  </si>
  <si>
    <t>S2-2200057</t>
  </si>
  <si>
    <t>LS from CT WG4: Reply LS on User plane management in UPF for MBS service</t>
  </si>
  <si>
    <t>CT WG4 thanks SA WG2 for the LS on User plane management in UPF for MBS service (S2-2106678, C4-216074). The LS reads: SA WG2 did not conclude how to handle packet detection and forwarding for MBS data at SMF and UPF for individual delivery, and would respectfully ask feedback from CT WG4 on an EN left in the attached document: Editor's note: Whether a two-step approach for 5G VN group is needed for SMF and UPF and thus whether new source/destination source types are needed for MBS traffic is FFS and needs CT WG4 feedback. CT WG4 discussed the matter and agreed N4 solution (SMF - UPF) along the principles of the IPTV solution. In other words, a solution that could have been based on 5G VN group solution was not selected. CT WG4 has agreed two CRs, which specify the PFCP extensions for the N4mb interface (C4-214631) and N4 interface (C4-215482) to control MBS session data forwarding in the MB-UPF and UPF, respectively. These CRs are attached. Action: CT WG4 asks SA WG2 to kindly take the above feedback into consideration and update 3GPP Rel-17 stage 2 specifications, if necessary.</t>
  </si>
  <si>
    <t>C4-216598</t>
  </si>
  <si>
    <t>S2-2200058</t>
  </si>
  <si>
    <t>LS from CT WG4: LS on Deletion of ME support of SOR-CMCI indicator during Nudm_SDM_Get</t>
  </si>
  <si>
    <t>CT WG4 is carrying out work to support SOR-CMCI in CT WG4 specifications. CT WG4 has noticed following in 3GPP TS 23.122 v17.4.0, Annex C.2: Step #2 &amp; 3a state: 2) Upon receiving REGISTRATION REQUEST message, the VPLMN AMF executes the registration procedure as defined in clause 4.2.2.2.2 of 3GPP TS 23.502 [63]. As part of the registration procedure: … … then the VPLMN AMF invokes Nudm_SDM_Get service operation message to the HPLMN UDM to retrieve the steering of roaming information (see step 14b in clause 4.2.2.2.2 of 3GPP TS 23.502 [63]); … 3a) If the user subscription information indicates to send the steering of roaming information due to initial registration in a VPLMN, then the HPLMN UDM shall provide the steering of roaming information to the UE when the UE performs initial registration in a VPLMN, otherwise the HPLMN UDM may provide the steering of roaming information to the UE, based on operator policy. If the UE is performing initial registration or emergency registration, the HPLMN UDM shall delete the stored 'ME support of SOR-CMCI' indicator, if any. … … Question 1: CT WG4 would like to highlight that Nudm_SDM_Get is a read-only operation on UDM, and should not cause changes to server state. Hence, CT WG4 would like to request CT WG1 to explore if the deletion of 'ME support of SOR-CMCI' indicator during initial/emergency registrations can be performed via some alternate procedures (e.g. before/after Nudm_SDM_Get) instead, or an alternative that does not require deletion of 'ME support of CMCI' indicator upon specific registration types by the UE. Question 2: CT WG4 has discussed the possibility of using any information provided in Nudm_UECM_Registration operation to be used for influencing the steering of roaming related information, however was not sure if Nudm_UECM_Registration operation always completes prior to Nudm_SDM_Get operation during UE's initial registration. Action: CT WG4 kindly asks SA WG2 to provide response on Question 2 above as to whether Nudm_UECM_Registration operation always completes prior to Nudm_SDM_Get operation during UE's initial registration.</t>
  </si>
  <si>
    <t>Responses drafted in S2-2201013 and S2-2201143. Final response in S2-2201553</t>
  </si>
  <si>
    <t>C4-216607</t>
  </si>
  <si>
    <t>S2-2201553</t>
  </si>
  <si>
    <t>S2-2200059</t>
  </si>
  <si>
    <t>LS from RAN WG2: LS on non-relay discovery</t>
  </si>
  <si>
    <t>In RAN WG2 #116-e meeting, RAN WG2 has considered non-relay discovery specific issues, as well as whether the previous RAN WG2 agreements particularly made for relay discovery are applicable for non-relay discovery or not. The following agreements are made for non-relay discovery. 1. RAN WG2 confirm that the following relay-discovery related agreements are also applicable to non-relay discovery. One new SL-SRB4 is used for all discovery messages. Its parameters will be fixed and defined as SCCH configuration in 38.331. (FFS on the LCH priority in Proposal 8b) No ciphering and integrity protection in PDCP layer is needed for the discovery messages. The same PDCP data PDU format as SL-SRB0 is used for sidelink discovery message (SL-SRB4), and the SDU type field is not used for SL-SRB4. RAN WG2 rely on SA WG2 on the L2 ID design for discovery message. De-prioritize additional condition for discovery transmission/reception in Rel-17. 2. RAN WG2 confirm that the following relay-discovery related agreements are not applicable to non-relay discovery. As in LTE, the RRC_IDLE/RRC_INACTIVE relay UE is able to perform discovery message transmission, in case: Uu RSRP is above a configured minimum threshold by a hysteresis and below a configured maximum threshold by a hysteresis, or only minimum threshold is provided and Uu RSRP is above the minimum threshold by a hysteresis, or only maximum threshold is provided and Uu RSRP is below the maximum threshold by a hysteresis As in LTE, the RRC_IDLE/RRC_INACTIVE remote UE is able to perform discovery message transmission, if and only if Uu RSRP of serving cell is below a configured minimum threshold by a hysteresis. For determining whether remote UE and/or relay UE in RRC CONNECTED can trigger discovery message transmission, i.e., the remote UE and relay UE in the RRC_CONNECTED can use the threshold based methods as in IDLE/INACTIVE, to determine whether it is allowed to perform discovery message transmission. 3. RAN WG2 confirm that the SL-SRB4 is also applicable to group-based discovery. 4. RAN WG2 confirm not support discovery range for non-relay discovery in Rel-17. In addition, to avoid repetitive discussion in the future for non-relay discovery, RAN WG2 has agreed on the following way forward: RAN WG2 confirm that since R2 #116, unless an agreement is specifically mentioned for 'relay discovery' or 'non-relay discovery', it is applicable to both relay and non-relay discovery. Action: to SA WG2: RAN WG2 respectfully asks SA WG2 to take the above agreements into account in their future work.</t>
  </si>
  <si>
    <t>R2-2111397</t>
  </si>
  <si>
    <t>S2-2200060</t>
  </si>
  <si>
    <t>LS from SA WG1: Reply to LS on support of PWS over SNPN</t>
  </si>
  <si>
    <t>SA WG1 would like to thank SA WG3 for their LS on PWS over SNPN. In response to SA WG3 request to provide any added/updated PWS requirements, SA WG1 confirms there are no new PWS requirements specific to NPNs.</t>
  </si>
  <si>
    <t>SA WG2, CT WG1, RAN WG2, RAN WG3, TSG SA, TSG CT, TSG RAN</t>
  </si>
  <si>
    <t>S1-214049</t>
  </si>
  <si>
    <t>S2-2200061</t>
  </si>
  <si>
    <t>LS from SA WG1: LS on the scope of applying Network Slicing feature in Rel-17 and Rel-16</t>
  </si>
  <si>
    <t>SA WG1 thanks CT WG1 for their LS on the scope of applying Network Slicing feature in Rel-17 and Rel-16. CT WG1 asked SA WG1 to clarify whether there is a requirement to enable NSSAA in an SNPN. SA WG1 answer: SA WG1 has discussed and agreed clarification in the attached CRs.</t>
  </si>
  <si>
    <t>S1-214234</t>
  </si>
  <si>
    <t>S2-2200062</t>
  </si>
  <si>
    <t>Reply LS on 3GPP SA1 clarifications on problematic UAV</t>
  </si>
  <si>
    <t>SA WG1 thanks ACJA and SA WG2 for their liaisons. SA WG1 has discussed the questions around the 22.125 requirement [R-5.1-017], related to UTM detection of problematic UAVs and possible target scenarios (as indicated by ACJA), concluding that - there are different views and understanding on which scenarios should be applicable or not - the topic would require more investigation, and maybe further studied in future releases As such, SA WG1 have agreed a 22.125 CR, attached to this LS, clarifying that the applicability of the existing requirement should be considered FFS (for further study). Action: SA WG1 asks ACJA, SA WG2, and SA WG6 to take the above into account.</t>
  </si>
  <si>
    <t>SA WG6, SA WG2, GSMA-ACJA</t>
  </si>
  <si>
    <t>S1-214238</t>
  </si>
  <si>
    <t>S2-2200063</t>
  </si>
  <si>
    <t>LS from SA WG1: LS on Emergency Communication Improvement</t>
  </si>
  <si>
    <t>SA WG1 thanks GSMA NRG for their LS on Emergency Communication improvement. Some companies expressed the view that for the purpose given in the roadmap 'Emergency communications - improving access through the single European emergency number '112' ' a fully standardized solution is already available today. Back in Rel.11 SA WG1 has studied Non Voice Emergency Services (NOVES) which resulted in the specification of IMS Multimedia Emergency Sessions (IMS MES; cf. TS 22.101, clause 10.4.2). Therefore, SA WG1 could not agree on starting work for emergency SMS, which would need further investigation on existing regulatory requirements and thorough analysis of gaps and impacts to existing SA WG1 service level requirements.</t>
  </si>
  <si>
    <t>GSMA NRG</t>
  </si>
  <si>
    <t>SA WG2, ETSI TC EMTEL</t>
  </si>
  <si>
    <t>S1-214240</t>
  </si>
  <si>
    <t>S2-2200064</t>
  </si>
  <si>
    <t>LS from SA WG3: Reply LS on NTN specific User Consent</t>
  </si>
  <si>
    <t>Anand Palanigounder</t>
  </si>
  <si>
    <t>84545</t>
  </si>
  <si>
    <t>SA WG3 would like to thank RAN WG2 for their LS on NTN specific user consent. Depending on the local jurisdiction and its regulations, NTN specific user consent may be needed before gNB can configure the UE to report the UE location information. SA WG3 is currently introducing new requirements to TS 33.501 for user consent handling. Although such requirements are generic, they may need to be complemented in order to cover the different use cases, such as, in this context, the handling of user consent for UE location information for NTNs. SA WG3 has not yet studied how this user consent handling can be used specifically for the NTN use case.</t>
  </si>
  <si>
    <t>Already handled and noted at S2#148E (S2-2108995). Noted</t>
  </si>
  <si>
    <t>S3-214349</t>
  </si>
  <si>
    <t>S2-2200065</t>
  </si>
  <si>
    <t>Reply LS on UE location aspects in NTN</t>
  </si>
  <si>
    <t>SA WG3 would like to thank RAN WG2 for their LS on UE location aspects in NTN. SA WG3 discussed the assumption of RAN WG2, and could not agree on specific security issues caused by the UE sending location information to the gNB. However, SA WG3 believes that allowing the UE to send unprotected location information will expose the UE to more risks than not sending it. If a permanent/temporary ID (e.g. SUPI/IMSI, 5G GUTI) is sent together with the location information unprotected at initial access, SA WG3 is of the view that there could be a privacy issue. SA WG3 would also like to remind that the UE location information the network is relying on for AMF selection may not be reliable due to a lack of integrity protection. Therefore SA WG3 recommends that RAN WG2 defines a solution that avoids sending unprotected UE location information to the gNB. Action: SA WG3 would like RAN WG1, RAN WG2, RAN WG3, SA WG2, SA WG3-LI and CT WG1 to take the above feedback into account.</t>
  </si>
  <si>
    <t>CT WG1, SA WG3-LI, SA WG2, RAN WG3, RAN WG1</t>
  </si>
  <si>
    <t>S3-214360</t>
  </si>
  <si>
    <t>S2-2200066</t>
  </si>
  <si>
    <t>This is a follow-up LS of S3-214342, which was a reply LS on the LS(S3 213874/S2-2108172) on MINT functionality for Disaster Roaming. SA WG3 has discussed the security aspect on the inclusion of the Disaster Roaming indication and concluded there is no additional security issue caused by the indication. SA WG3 believes the indication is not used in AKA procedure. Thus, SA WG3 would like to request SA WG2 to make their own decision on whether to support the indication or not based on the use cases, and keep SA WG3 informed on the progress. SA WG3 will then update the specification under SA WG3 control accordingly. Action: SA WG3 kindly asks SA WG2 to take the above information into account for their subsequent works and keep SA WG3 informed on the progress.</t>
  </si>
  <si>
    <t>Responses drafted in S2-2200244 and S2-2200261. Final response in S2-2201514</t>
  </si>
  <si>
    <t>S3-214416</t>
  </si>
  <si>
    <t>S2-2201514</t>
  </si>
  <si>
    <t>S2-2200067</t>
  </si>
  <si>
    <t>LS from SA WG3: Reply LS on Layer-3 UE-to-Network Relay authentication and authorization</t>
  </si>
  <si>
    <t>SA WG3 would like to thank SA WG2 for the reply LS on Layer-3 UE-to-Network Relay authentication and authorization. SA WG3 discussed the reply LS and provides the following answers to SA WG2 questions: Q1: Is the user plane solution (using a PKMF) to be documented only in SA WG3 specifications as in LTE ProSe design so that it does not require any change to the system architecture in TS 23.304? Does SA WG3 expect any support for the inter-PKMF interfaces, and would that need any SA WG2 documentation, or would it also be documented in SA WG3 specifications only? - While no work is expected in SA WG2 for the user-plane solution, SA WG3 suggests SA WG2 to capture the new reference points introduced in 5G ProSe (i.e., between UE and PKMF and between PKMFs) in the SA WG2 specification. Q2: SA WG2 has discussed control plane security solution but can't progress this part of the work without SA WG3 guidance. Can SA WG3 provide a consolidated control plane solution (based on primary authentication), or a list of expected system impacts for SA WG2 to incorporate the corresponding enhancements to TS 23.304? - The followings are the list of the agreed (high-level) procedures. o Remote UE's primary authentication via the Relay UE's NAS connection. In other words, the Relay UE's AMF should support the primary authentication of the Remote UE over the existing NAS connection with the Relay UE. o PC5 key derivation based on the Remote UE's KAUSF. This requires the Relay UE's AMF interacts with the Remote UE's AUSF to fetch the PC5 key. - SA WG3 would like to inform that the latest control plane solution based on the agreed procedures is documented in TS 33.503. SA WG3 will keep SA WG2 informed on the further progress. Action: SA WG3 would like SA WG2 to take the above feedback into account.</t>
  </si>
  <si>
    <t>Responsesdrafted in S2-2201127. Noted</t>
  </si>
  <si>
    <t>S3-214443</t>
  </si>
  <si>
    <t>S2-2200068</t>
  </si>
  <si>
    <t>Reply LS on UE capabilities indication in UPU</t>
  </si>
  <si>
    <t>SA WG3 would like to thank SA WG2 for their LS on UE capabilities indication in UPU. SA WG3 would like to inform SA WG2 and CT WG1 that SA WG3 has concluded that the user plane will be used for provisioning of SO-SNPN or PNI-NPN credentials in Rel-17. SA WG3 further concluded that the definition of UP and CP provisioning protocols is also out of scope of Rel-17. Therefore, if CT WG1 still identifies the need for UE capabilities indication in UPU, CT WG1 is kindly requested to inform SA WG3. Action: SA WG2 and CT WG1 are requested to take the above information into account.</t>
  </si>
  <si>
    <t>S3-214447</t>
  </si>
  <si>
    <t>S2-2200069</t>
  </si>
  <si>
    <t>LS from SA WG3: LS to SA2 on secondary authentication for multicast PDU session</t>
  </si>
  <si>
    <t>Based on the conclusion of study item for MBS security, SA WG3 is considering whether there is need to specify support for optional to use secondary authentication between the UE and content provider in order to authorise the establishment of multicast PDU session. SA WG3 respectfully asks SA WG2 to evaluate the secondary authentication procedure as defined in the attachment and provide their feedback. Action: SA WG3 asks SA WG2 to provide their feedback on the secondary authentication for multicast PDU session.</t>
  </si>
  <si>
    <t>Responses drafted in S2-2200465 and S2-2200596. Final response in S2-2201311</t>
  </si>
  <si>
    <t>S3-214538</t>
  </si>
  <si>
    <t>S2-2201311</t>
  </si>
  <si>
    <t>S2-2200070</t>
  </si>
  <si>
    <t>Same as S2-2200029. WITHDRAWN</t>
  </si>
  <si>
    <t>106</t>
  </si>
  <si>
    <t>99</t>
  </si>
  <si>
    <t>Withdrawn and Reserved documents</t>
  </si>
  <si>
    <t>withdrawn</t>
  </si>
  <si>
    <t>S3-214541</t>
  </si>
  <si>
    <t>S2-2200071</t>
  </si>
  <si>
    <t>LS from SA WG4: LS on follow-up on EAS definition</t>
  </si>
  <si>
    <t>SA WG4 would like to thank SA WG6 for their detailed responses to the questions about the EAS definition. Based on the received answers and upon further discussions, SA WG4 would like to ask the following follow-up questions: 1. Is a mechanism defined to ensure that sets of related EAS instance(s) offering a service to the Application Client can be executed, discovered and relocated together in cases where this is necessary for the proper operation of the service? Independent discovery and relocation may not address the requirements of certain media services. 2. For managed application context transfer of an EAS instance, is it possible to pass the application context by reference, i.e. for the source EAS instance to store its application context in a shared location, and to share the information needed to access this application context (such as the address, acceptable protocol(s), required security) with the target EAS instance via the source EES and target EES? SA WG4 would like to kindly request SA WG6 to provide their insight on the above issues, which SA WG4 considers useful for application context relocation.</t>
  </si>
  <si>
    <t>SA WG6</t>
  </si>
  <si>
    <t>S4-211658</t>
  </si>
  <si>
    <t>S2-2200072</t>
  </si>
  <si>
    <t>LS from SA WG4: Reply LS on 5MBS preparation of stage 3 work split between SA WG4 and CT WG3</t>
  </si>
  <si>
    <t>SA WG4 thanks CT WG3 for their LS on 5MBS preparation of stage 3 work split between SA WG4 and CT WG3. Regarding to the stage 3 work split between SA WG4 and CT groups, SA WG4 would like to ask: - CT WG3 group to define the stage 3 specification at reference points Nmb5, Nmb8 and Nmb10. - CT WG3 or CT WG4 group to define the stage 3 specification at reference point Nmb2. Note that SA WG4 intends to re-use service-based concepts from xMB-C for the stage 2 design at this reference point. SA WG4 plans to complete the stage 2 specification for the above reference points by March 2022. SA WG4 will keep CT groups informed about progress on the 5MBUSA Work Item. It may also be helpful to arrange a joint telco meeting or email discussions between CT WG3/CT WG4 and SA WG4 on these matters after SA WG4#117-e (see meeting dates below).</t>
  </si>
  <si>
    <t>CT WG3, CT WG4</t>
  </si>
  <si>
    <t>S4-211665</t>
  </si>
  <si>
    <t>S2-2200073</t>
  </si>
  <si>
    <t>LS from SA WG5: Reply LS on Prioritized Vehicle to Cloud Technical Solutions (Automotive Edge Computing Consortium (AECC))</t>
  </si>
  <si>
    <t>SA WG5</t>
  </si>
  <si>
    <t>SA WG5 would like to thank Automotive Edge Computing Consortium (AECC) for the LS about Prioritized Vehicle to Cloud Technical Solutions. SA WG5 is currently responsible for: Ø Management and Orchestration, which covers aspects such as operation, assurance, fulfillment and automation, including management interaction with entities external to the network operator (e.g. verticals). Ø Charging, which covers aspects such as Quota Management and Charging Data Records (CDRs) generation, related to end-user and service-provider. The following Rel-17 work items (normative) / study items (non-normative) may be of interest to you: WI/SI Related Specifications Management of non-public networks TS 28.557 Enhancement on Management Aspects of 5G Service-Level Agreement TS 28.531/28.541 Management of the enhanced tenant concept TS28.531 / 28.532 / 28.533 / 28.541 network slice provisioning enhancement TS 28.531 / 28.541 Enhancements of 5G performance measurements and KPIs TS 28.552 / 28.554 Enhancements of Management Data Analytics Service TS 28.104 Edge Computing Management TS 28.538 Study on management aspects of network slice management capability exposure TR 28.824 All documents are available at: https://www.3gpp.org/DynaReport/TSG WG--S5.htm SA WG5 is looking forward to further information exchange with AECC if needed.</t>
  </si>
  <si>
    <t>Automotive Edge Computing Consortium (AECC)</t>
  </si>
  <si>
    <t>SA WG1, SA WG2, SA WG6</t>
  </si>
  <si>
    <t>S5-216412</t>
  </si>
  <si>
    <t>S2-2200074</t>
  </si>
  <si>
    <t>LS from SA WG5: LS on the mapping between service types and slice at application</t>
  </si>
  <si>
    <t>SA WG5 thanks RAN WG3 for the LS R3-212904 on the mapping between service types and slice at application. RAN WG3 is discussing how to support per-slice QoE i.e. QoE measurement collection and reporting separately for a given slice. However, RAN WG3 is not sure whether the application is aware of the mapping between service types and slice. RAN WG3 asks SA WG5 to provide feedback if there is any relevant information. For SA WG5 to support per-slice QoE TS 28.404 needs to be updated with a requirement to have QoE measurement collection per-slice.</t>
  </si>
  <si>
    <t>CT WG1, SA WG2, RAN WG2, SA WG4</t>
  </si>
  <si>
    <t>S5-216414</t>
  </si>
  <si>
    <t>S2-2200075</t>
  </si>
  <si>
    <t>Reply LS on Network slice information from OAM</t>
  </si>
  <si>
    <t>SA WG5 would like to thank SA WG2 for the LS on Network slice information from OAM and give the opportunity to clarify the following two questions: - In TS 23.288 clause 6.3.2A described OAM Input data for slice load analytics (see TS 23.288 CR0382). TS 28.541 specified the 'cNSIIdList' attribute and its usage, but TS 28.552 does not describe the performance measurements of the Network Slice instance. Therefore, SA WG2 wants to understand whether OAM can provide performance measurements including mean number of registered UEs and number of established PDU sessions of the network slice instance or not. If the mean number of registered UEs and number of established PDU sessions can be provided not only on S-NSSAI but also on S-NSSAI and NSI ID level please provide a reference to a SA WG5 TS. Answer: The performance measurement specified in TS 28.552 are as per observation provided per S-NSSAI. The association between an S-NSSAI and an NSI ID is maintained in the NRM specified in TS 28.541. A short explanation is as follows: the attribute networkSliceInfo holds the association between an S-NSSAI, and a core network part identified by the cNSIId (which holds the value of the NSI ID) both belonging to the same NetworkSlice instance. The performance measurements for a NetworkSlice instance can be calculated by aggregation of the measurements correlated with each cNSIId in the cNSIIdList. - In TS 23.288 clause 6.2.3.1 described as 'NWDAF can be provisioned with Network Slice information (e.g. S-NSSAI, NSI ID if available, NRF address, or slice associated NFs) when a slice is created or modified via OAM configuration mechanism as defined in TS 28.541 [22] and TS 28.532 [6]' o In S5-206299 (S2-2100047), SA WG5 acknowledged the request from SA WG2 and confirmed that 'SA WG5 can consider NSI ID and address of the NRF serving such network slice or slice associated NFs in future enhancement', but these enhancements are not yet included in the specification, therefore, SA WG2 would like to request SA WG5 to confirm the status. Answer: The model for the NWDAFFunction in TS 28.541 holds the parameter networkSliceInfoList, as described in Answer 1 the attribute networkSliceInfo includes the associated cNSIId (which holds the value of the NSI ID). The value of an cNSIId can be managed using the create, read, update, delete operations specified in TS 28.532. The model for NRFFunction in TS 28.541 also contains sNSSAIList and cNSIIdList. These values can be used to determine the associated NWDAF functions.</t>
  </si>
  <si>
    <t>S5-216416</t>
  </si>
  <si>
    <t>S2-2200076</t>
  </si>
  <si>
    <t>LS from SA WG5: LS Reply on model deployment and update from OAM to NG-RAN</t>
  </si>
  <si>
    <t>SA WG5 thanks RAN WG3 for the LS on model deployment and update from OAM to NG-RAN. SA WG5 understands the RAN WG3 requirements for OAM to deploy and update the AI/ML model to NG-RAN to support RAN intelligence. SA WG5 would like to inform RAN WG3 about the following relevant work in SA WG5: - The ML model training is being defined as part of on-going Rel-17 work; - SA WG5 will also study other AI/ML management capabilities (including model validation, testing, deployment, etc) for supporting the AI-enabled functions (including RAN intelligence) in Rel-18. In the study, SA WG5 plans to make it a first priority to address the AI/ML model management capabilities to support AI/ML in NG-RAN for the scenario where the AI/ML model training is in the OAM and inference is in NG-RAN. The corresponding Rel-18 SID has been agreed at SA5#140e.</t>
  </si>
  <si>
    <t>S5-216423</t>
  </si>
  <si>
    <t>S2-2200077</t>
  </si>
  <si>
    <t>LS from TSG SA: LS on Energy Efficiency as guiding principle for new solutions</t>
  </si>
  <si>
    <t>TSG SA</t>
  </si>
  <si>
    <t>3GPP has addressed the topic of EE (Energy Efficiency) for several 3GPP releases. For instance, TSG SA has undertaken studies at TSG SA level and in some of its WGs. Similarly, TSG RAN has addressed the topic quite extensively in various studies and is also soon engaging in additional work on the subject in Rel-18. The EE-specific efforts so far undertaken e.g., in SA WG5 have aimed mostly at improving the energy efficiency by impacting the operations of the system. As we now are starting to specify the 5G-Advanced features, TSG SA kindly requests the recipient WGs and TSGs to consider EE even more as a guiding principle when developing new solutions and evolving the 3GPP systems specification, in addition to the other established principles of 3GPP system design. TSG SA clarifies that in addition to EE, other system level criteria shall continue to be met (i.e. the energy efficiency aspects of a solution defined in 3GPP is not to be interpreted to take priority or to be alternative to security, privacy, complexity etc. and to meeting the requirements and performance targets of the specific feature(s) the solution addresses). This guiding principle complements the continued importance of work specifically dedicated to Energy efficiency (e.g., work aiming at improving the energy efficiency by impacting the operations of the system, as for instance work in [1],[2],[3],[4])..</t>
  </si>
  <si>
    <t>TSG RAN, TSG CT, SA WG1, SA WG2, SA WG3, SA WG4, SA WG5, SA WG6, RAN WG1, RAN WG2, RAN WG3, RAN WG4, RAN WG5, CT WG1, CT WG3, CT WG4, CT WG6</t>
  </si>
  <si>
    <t>SP-211621</t>
  </si>
  <si>
    <t>S2-2200078</t>
  </si>
  <si>
    <t>LS from TSG SA: Reply LS to GSMA Operator Platform Group on edge computing definition and integration</t>
  </si>
  <si>
    <t>Suresh Chitturi</t>
  </si>
  <si>
    <t>61003</t>
  </si>
  <si>
    <t>TSG SA thanks GSMA OPG for the continued dialogue with 3GPP in relation to the Operator Platform Group activities. TSG SA is happy to note the launch of the new GSMA OPAG (Operator Platform API Group) sub-group within GSMA OPG. In fact, SA would like to thank GSMA for organizing the informational webinar on Dec 02nd outlining the overview and the current status of the GSMA OPG and OPAG initiatives, where a number of 3GPP delegates are known to have participated. TSG SA has reviewed the OPAG APIs and the SDO mapping highlighted during the informational webinar, and observed that the ongoing 3GPP work related to Edge Computing in various working groups is not fully reflected in the current GSMA assessment. In the attached document, 3GPP inputs are provided against each of the OPAG API blocks/categories with the appropriate references to 3GPP specifications, and as well as additional feedback/remarks for your consideration (please see the last two columns). TSG SA intends to continue the close collaboration with GSMA OPG/OPAG on this important initiative and looks forward to the follow-up workshop to be held on January 21st, to further discuss the details of the API mapping and address any clarifications. It is expected that related SA WGs will continue to work on GSMA OPG requirements (in both Rel-17 and Rel-18) based on the planned activities (i.e. work items and workplan) within the respective working groups.</t>
  </si>
  <si>
    <t>TSG SA response to S2-2200039 and S2-2200038. Noted</t>
  </si>
  <si>
    <t>GSMA OPG, GSMA OPAG</t>
  </si>
  <si>
    <t>SA WG2, SA WG3, SA WG5, SA WG6, CT WG1, CT WG3, ETSI ISG MEC, ETSI ISG NFV</t>
  </si>
  <si>
    <t>SP-220003</t>
  </si>
  <si>
    <t>S2-2200079</t>
  </si>
  <si>
    <t>LS from RAN WG2: LS on UE location during initial access in NTN</t>
  </si>
  <si>
    <t>Nicolas Chuberre</t>
  </si>
  <si>
    <t>21633</t>
  </si>
  <si>
    <t>RAN WG2 had decided (see R2-2109216) that the UE may report to the NG-RAN its coarse GNSS coordinates during initial access (before AS security is activated).The reporting would be under network control (i.e. it could be disabled if/when needed). Following liaisons from SA WG2, SA WG3 and RAN WG3 (see R2-2200145/S2-2109337, R2-2200149/S3-214360, R2-2202542/S3i200056) on this, RAN WG2 is discussing how to progress and requires the views of SA WG2 and RAN WG3 to take its decision. Due to possible privacy issues indicated by SA WG3, RAN WG2 is likely to decide that UE does not report to the NG-RAN its coarse GNSS coordinates during initial access (before AS security is activated), for example, for service request and registration area update procedures. RAN WG2 assumes UE location information can be reported after AS security is activated and network has NTN specific user consent. RAN WG2 has asked SA WG3 to work on the NTN specific user consent in Rel-17. RAN WG2 also understands that, if needed, NG-RAN can reselect an AMF serving a PLMN corresponding to the available UE's current location. This location can be determined by the AMF by invoking UE location procedure (LCS) in connected mode(once AS security is activated) and provided to the NG-RAN. RAN WG2 would then like to ask SA WG2/RAN WG3 if it's acceptable that no UE location information is reported at the NG-RAN in a NTN network during initial access. Action: RAN WG2 kindly asks SA WG2, RAN WG3 to answer the question above.</t>
  </si>
  <si>
    <t>Response drafted in S2-2200408. Final response in S2-2201540</t>
  </si>
  <si>
    <t>SA WG2, RAN WG3</t>
  </si>
  <si>
    <t>CT WG1, SA WG3</t>
  </si>
  <si>
    <t>R2-2201881</t>
  </si>
  <si>
    <t>S2-2201540</t>
  </si>
  <si>
    <t>S2-2200080</t>
  </si>
  <si>
    <t>LS from CT WG1: Reply LS on EPS support for IoT NTN in Rel-17</t>
  </si>
  <si>
    <t>Marko Niemi</t>
  </si>
  <si>
    <t>16608</t>
  </si>
  <si>
    <t>CT WG1 would like to thank SA WG2 for their LSs on EPS support for IoT NTN in Rel-17 and would like to inform SA WG2 that it will update stage3 according to the latest updates in the SA WG2 WID. Considering changes to TS 23.401 (CR attached S2-2109197) e.g. to sc. 5.3.2.1: 'In case of satellite access for Cellular IoT, the MME may verify the UE location as described in clause 4.X.4. If the UE receives an Attach Reject message with the country in which the UE is located, the UE shall attempt to register to a PLMN that is allowed to operate in the country for the UE location as specified in TS 23.122 [10]'. CT WG1#133bis would like to highlight received LS from SA WG1 (C1-217122) stating that 'There is no impact of the 'indicated country of UE location' on the PLMN selection procedures'. Therefore CT WG1 would kindly ask SA WG2 to consider of rewording of these additions in TS 23.401. Action: CT WG1 kindly asks SA WG2 to consider of rewording TS 23.401 according to received SA WG1 requirement.</t>
  </si>
  <si>
    <t>Responses drafted in S2-2200571 and S2-2200871. Final response in S2-2201844</t>
  </si>
  <si>
    <t>TSG SA, TSG RAN, TSG CT, RAN WG2, SA WG2</t>
  </si>
  <si>
    <t>C1-220532</t>
  </si>
  <si>
    <t>S2-2200081</t>
  </si>
  <si>
    <t>LS from CT WG1: LS on Deletion of ME support of SOR-CMCI indicator during Nudm_SDM_Get</t>
  </si>
  <si>
    <t>Ban Al-Bakri</t>
  </si>
  <si>
    <t>64347</t>
  </si>
  <si>
    <t>CT WG1 thanks CT WG4 for the LS in C4-216607/C1-220090 on Deletion of 'ME support of SOR-CMCI' indicator during Nudm_SDM_Get. CT WG1 provides the following answer to Q1: Question 1: CT WG4 would like to highlight that Nudm_SDM_Get is a read-only operation on UDM, and should not cause changes to server state. Hence, CT WG4 would like to request CT WG1 to explore if the deletion of 'ME support of SOR-CMCI' indicator during initial/emergency registrations can be performed via some alternate procedures (e.g. before/after Nudm_SDM_Get) instead, or an alternative that does not require deletion of 'ME support of CMCI' indicator upon specific registration types by the UE. CT WG1 answer to Q1: It should be possible for the AMF to provide the registration type to the UDM using Nudm_UECM_Registration service operation when a registration request is performed by the UE. As a consequence, the UDM updates the UDR using the Nudr_DM_Update service operation (see TS23.502). In the case of initial registration and emergency registration, the UDR shall delete the stored 'ME support of SOR-CMCI' indicator, if any. Therefore, it is required that the AMF provides the UDM with the registration type for every 'initial registration ' and 'emergency registration'. CT WG1 has agreed the CR in C1-220558 that implements this solution. CT WG1 notices that the current TS23.502 and TS 29.503 allow only to indicate 'initial registration' over the Nudm_UECM_Registration service operation, where there is a need to indicate 'emergency registration' as well. Therefore CT WG1 kindly asks SA WG2 and CT WG4 to update the spec to allow the 'emergency registration' to be provided over the Nudm_UECM_Registration service operation, and make it mandatory for the AMF to provide the UDM with the 'initial registration' and the 'emergency registration'. CT WG1 kindly asks SA WG2 and CT WG4 to confirm if the solution agreed in C1-220558 is acceptable. Action: - CT WG1 kindly asks SA WG2 and CT WG4 to confirm if the solution agreed in C1-220558 is acceptable. - CT WG1 kindly asks SA WG2 and CT WG4 to update the spec to allow the 'emergency registration' to be provided over the Nudm_UECM_Registration service operation, and make it mandatory for the AMF to provide the UDM with the 'initial registration' and the 'emergency registration'.</t>
  </si>
  <si>
    <t>CT WG4, SA WG2</t>
  </si>
  <si>
    <t>C1-220559</t>
  </si>
  <si>
    <t>S2-2200082</t>
  </si>
  <si>
    <t>LS from CT WG1: LS on progress of FS_eIMS5G2</t>
  </si>
  <si>
    <t>haitao Wei</t>
  </si>
  <si>
    <t>48249</t>
  </si>
  <si>
    <t>CT WG1, CT WG3 and CT WG4 are carrying out work of FS_eIMS5G2. From the perspective of CT WG1, we reached conclusions for key issue 1 of TR 23.700-10 as follows: - providing 'IMS home network domain name' in the traffic descriptor and Solution 4 will be the basis for work in the normative phase. Action: CT WG1 kindly asks SA WG2 to complete the normative work on solutions above.</t>
  </si>
  <si>
    <t>CT WG4, CT WG3</t>
  </si>
  <si>
    <t>C1-220734</t>
  </si>
  <si>
    <t>S2-2200083</t>
  </si>
  <si>
    <t>LS from CT WG1: LS on lists of 5GS forbidden tracking area for non-3GPP access</t>
  </si>
  <si>
    <t>Xingyue Zhou</t>
  </si>
  <si>
    <t>42680</t>
  </si>
  <si>
    <t>Two facts are identified in SA WG2 and CT WG1 respectively as below: 1) In SA WG2, TEI17_N3SLICE introduces a new requirement on TAI configuration for non-3GPP access as excerpted below in clause 5.3.2.3 of TS 23.501: 'TAI(s) dedicated to Non-3GPP access may be defined in a PLMN and apply within this PLMN. Each N3IWF, TNGF, TWIF and W-AGF is locally configured with one TAI value. Each N3IWF, TNGF, TWIF and W-AGF may be configured with a different TAI value or with the same TAI value as other N3IWFs, TNGFs, TWIFs and/or W-AGFs. The TAI is provided to the AMF during N2 interface setup as described in TS 38.413 [34].' In addition, a NOTE as excerpted below in clause 5.3.4.1.1 of TS 23.501 clarifies: 'NOTE 1: If a TAI (see clause 5.3.2.3) is configured in a N3IWF, TNGF, TWIF or W-AGF and this TAI is forbidden, access via that N3IWF, TNGF, TWIF or W-AGF is forbidden. If a single TAI is configured in all N3IWF, TNGF, TWIF and W-AGF and if this TAI is forbidden in a PLMN, non-3GPP Access is forbidden altogether in this PLMN.' 2) In CT WG1, for lists of 5GS forbidden tracking areas, there is a requirement for the UE that 'Within the 5GS, these lists are managed independently per access type, i.e., 3GPP access or non-3GPP access.' as specified in clause 5.3.13 of TS 24.501. Based on the above, CT WG1 would like to ask SA WG2 the following questions: When each N3IWF, TNGF, TWIF and W-AGF is configured with a different TAI value (or a group of them shares a certain value), and the UE needs to update the list of 5GS forbidden tracking areas if receiving the 5GMM cause #12 'tracking area not allowed' or #13 'roaming not allowed in this tracking area', a) how does the UE know the current TAI for non-3GPP access in order to add this specific TAI into the list of 5GS forbidden tracking areas? and b) does the UE need to keep track of multiple non-3GPP TAIs within the list of 5GS forbidden tracking areas for the non-3GPP access?. Action: CT WG1 kindly asks SA WG2 to provide the answer to the questions above.</t>
  </si>
  <si>
    <t>Response drafted in S2-2201028. Final response in S2-2201745</t>
  </si>
  <si>
    <t>67</t>
  </si>
  <si>
    <t>8.24</t>
  </si>
  <si>
    <t>Support of different slices over different Non-3GPP access (TEI17_N3SLICE)</t>
  </si>
  <si>
    <t>C1-220810</t>
  </si>
  <si>
    <t>S2-2201745</t>
  </si>
  <si>
    <t>S2-2200084</t>
  </si>
  <si>
    <t>LS from CT WG1: Reply LS on UE capabilities indication in UPU</t>
  </si>
  <si>
    <t>Ivo Sedlacek</t>
  </si>
  <si>
    <t>78448</t>
  </si>
  <si>
    <t>CT WG1 would like to thank SA WG3 for LS S3-214447 on UE capabilities indication in UPU. In LS S3-214447, SA WG3 requested: ---------- Action: If CT WG1 identifies a need for UE capabilities indication in UPU, CT WG1 is kindly requested to inform SA WG3. ---------- CT WG1 would like to inform SA WG3 that, in Rel-17, CT WG1 has introduced a new 'Disaster roaming information updating data' UPU parameter as part of MINT WI. CT WG1 agreed that there is no need for UE capabilities indication in UPU as part of eNPN WI. Thus, CT WG1 sees a need for UE capabilities indication in UPU. CT WG1 would like to ask SA WG3 whether providing UE capabilities indication in UPU needs to be secured by a protection mechanism between the UE and the HPLMN.</t>
  </si>
  <si>
    <t>C1-220811</t>
  </si>
  <si>
    <t>S2-2200085</t>
  </si>
  <si>
    <t>Correction to DNAI in Service Experience analytics output</t>
  </si>
  <si>
    <t>Sandvine Incorporated</t>
  </si>
  <si>
    <t>Paulo Zenari</t>
  </si>
  <si>
    <t>94928</t>
  </si>
  <si>
    <t>draftCR</t>
  </si>
  <si>
    <t>WITHDRAWN:</t>
  </si>
  <si>
    <t>WITHDRAWN</t>
  </si>
  <si>
    <t>29.520</t>
  </si>
  <si>
    <t>16.10.0</t>
  </si>
  <si>
    <t>eNA</t>
  </si>
  <si>
    <t>F</t>
  </si>
  <si>
    <t>S2-2200086</t>
  </si>
  <si>
    <t>17.5.0</t>
  </si>
  <si>
    <t>S2-2200087</t>
  </si>
  <si>
    <t>DRX support for direct discovery and communication and L3 relay</t>
  </si>
  <si>
    <t>OPPO, LG Electronics</t>
  </si>
  <si>
    <t>Fei Lu</t>
  </si>
  <si>
    <t>87831</t>
  </si>
  <si>
    <t>Summary of change: To reflect the RAN WG2 decision on PC5 DRX operations, the provisioned parameters and description related to PC5 DRX operations for the following functions are added: - 5G ProSe Direct Discovery; - Unicast, groupcast and broadcast mode 5G ProSe Direct Communication; - 5G ProSe Layer-3 UE-to-Network Relay Discovery and 5G ProSe Layer-3 UE-to-Network Relay Communication.</t>
  </si>
  <si>
    <t>Revision of (Postponed) S2-2107422 from S2#147E. r04 agreed. Revised to S2-2201295.</t>
  </si>
  <si>
    <t>revised</t>
  </si>
  <si>
    <t>S2-2107422</t>
  </si>
  <si>
    <t>S2-2201295</t>
  </si>
  <si>
    <t>23.304</t>
  </si>
  <si>
    <t>17.1.1</t>
  </si>
  <si>
    <t>5G_ProSe, NR_SL_enh-Core</t>
  </si>
  <si>
    <t>0024</t>
  </si>
  <si>
    <t>1</t>
  </si>
  <si>
    <t>B</t>
  </si>
  <si>
    <t>S2-2200088</t>
  </si>
  <si>
    <t>Key issue on roaming</t>
  </si>
  <si>
    <t>Nokia, Nokia Shanghai Bell</t>
  </si>
  <si>
    <t>Thomas Belling</t>
  </si>
  <si>
    <t>68266</t>
  </si>
  <si>
    <t>pCR</t>
  </si>
  <si>
    <t>This paper proposes a key issue on data collection and analytics exchange in roaming case, corresponding to WT#2.2 of the SID</t>
  </si>
  <si>
    <t>Not Handled</t>
  </si>
  <si>
    <t>not treated</t>
  </si>
  <si>
    <t>Rel-18</t>
  </si>
  <si>
    <t>23.700-81</t>
  </si>
  <si>
    <t>0.0.0</t>
  </si>
  <si>
    <t>FS_eNA_Ph3</t>
  </si>
  <si>
    <t>S2-2200089</t>
  </si>
  <si>
    <t>Support for NSAC for Roaming subscribers.</t>
  </si>
  <si>
    <t>Ericsson</t>
  </si>
  <si>
    <t>Shabnam Sultana</t>
  </si>
  <si>
    <t>21207</t>
  </si>
  <si>
    <t>Summary of change: Information regarding HPLMN control or VPLMN control for all outbound roamers for a PLMN with slices subject to NSAC regarding the number of registsred UEs is configured, or acquired when needed, by V-AMF. Information regarding HMPLN control or VPLMN control for all outbound roamers for a PLMN with slices subject to NSAC regarding the number of LBO PDU sessions, is configured. For HPLMN control of outbound roamers, the V-AMF interacts with an NSACF in the HPLMN dedicated for that purpose. There is no interaction with any NSACF in the VPLMN. V-AMF discovers (or may be pre-configured) the NSACF dedicated for that purpose. The NRF procedure is enhanced to enable that. For HPLMN control of outbound roamers with LBO PDU established sessions via slices subject to NSAC, V-SMF interacts with an NSACF in the HPLMN dedicated for that purpose. There is no interaction with any NSACF in the VPLMN. Finally, for VPLMN control, both for the number of registered UEs, and LBO sessions, the S-NSSAI subject to admission in the VPLMN, is the mapped S-NSSAI for the HPLMN. This is essendtial since it is the HPLMN that has a relation with the customer requiring the 5GS access i.e. the NSAC as per the agreement between the operator and customer should be done on the S-NSSAI of the HPLMN. Additionally, the VPLMN S-NSSAI may merge more than one S-NSSAI in the HPLMN.</t>
  </si>
  <si>
    <t>23.501</t>
  </si>
  <si>
    <t>17.3.0</t>
  </si>
  <si>
    <t>eNS_Ph2</t>
  </si>
  <si>
    <t>3463</t>
  </si>
  <si>
    <t>S2-2200090</t>
  </si>
  <si>
    <t>Support for NSACF for Roaming Subscribers</t>
  </si>
  <si>
    <t>Summary of change: Information regarding HPLMN control or VPLMN control for all outbound roamers for a PLMN with slices subject to NSAC regarding the number of registsred UEs is configured, or acquired when needed, by AMF. Information regarding HPLMN control or VPLMN control for all outbound roamers for a PLMN with slices subject to NSAC regarding the number of LBO PDU sessions is configured in VPLMN. For HPLMN control of outbound roamers, the AMF interacts with an NSACF in the HPLMN dedciated for that purpose. There is no interaction with any NSACF in the VPLMN. AMF discovers (or may be pre-configured) the NSACF dedicated for that purpose. The NRF procedure is enhanced to enable that. For HPLMN control of outbound roamers with LBO PDU established sessions via slices subject to NSAC, SMF interacts with an NSACF in the HPLMN dedciated for that purpose. There is no interaction with any NSACF in the VPLMN. Finally, for VPLMN control, both for the number of registered UEs, and LBO sessions, the S-NSSAI subject to admission in the VPLMN, is the mapped S-NSSAI for the HPLMN. This is essendtial since it is the HPLMN that has a relation with the customer requiring the 5GS access i.e. the NSAC as per the agreement between the operator and customer should be done on the S-NSSAI of the HPLMN. Additionally, the VPLMN S-NSSAI may merge more than one S-NSSAI in the HPLMN.</t>
  </si>
  <si>
    <t>23.502</t>
  </si>
  <si>
    <t>3317</t>
  </si>
  <si>
    <t>S2-2200091</t>
  </si>
  <si>
    <t>Support for Session Continuity for EPC 5GC IWK, and inter-AMF Mobility.</t>
  </si>
  <si>
    <t>Ericsson, NEC</t>
  </si>
  <si>
    <t>Summary of change: UDM is configured with additional information for subscribed S-NSSAIs per VPLMN that indicates if the subscribed S-NSSAI is subject to both EPC interworking and NSAC in EPC. This enables the AMF to indicate that such an S-NSSAI is to be guaranteed session continuity at handover hence the NSACF ignores if the maximum number of UE has been reached and return success for suhc an S-NSSAI. For a S-NSSAI handed over from 5G and suject to NSAC in EPC, the SMF+ PGW-C includes a session continuity indication in the request to the NSACF they interact with so the NSACF ignores if the maximum number of UEs has been reached. Same prinicple applies during inter-AMF mobility, when the new AMF includes a session contiuity inidcation for the list of registsred and allowed S-NSSAI in the old AMF allowing the NSACF to ignore if the maximum number of UEs has been reached. This approach ensure accurate accounging in the access domain where the UE is located. This CRis related to the 23.502 CR on the same topic</t>
  </si>
  <si>
    <t>Revision of (Noted) S2-2108331 from S2#148E. Noted</t>
  </si>
  <si>
    <t>S2-2108331</t>
  </si>
  <si>
    <t>3239</t>
  </si>
  <si>
    <t>S2-2200092</t>
  </si>
  <si>
    <t>Summary of change: UDM is configured with additional information for subscribed S-NSSAIs per VPLMN that indicates if the subscribed S-NSSAI is subject to both EPC interworking and NSAC in EPC. This enables the AMF to indicate that such an S-NSSAI is to be guaranteed session continuity at handover hence the NSACF ignores if the maximum number of UE has been reached and return success for suhc an S-NSSAI. For a S-NSSAI handed over from 5G and suject to NSAC in EPC, the SMF+ PGW-C includes a session continuity indication in the request to the NSACF they interact with so the NSACF ignores if the maximum number of UEs has been reached. Same prinicple applies during inter-AMF mobility, when the new AMF includes a session contiuity inidcation for the list of registsred and allowed S-NSSAI in the old AMF allowing the NSACF to ignore if the maximum number of UEs has been reached. This approach ensure accurate accounging in the access domain where the UE is located.</t>
  </si>
  <si>
    <t>Revision of (Noted) S2-2108332 from S2#148E. Noted</t>
  </si>
  <si>
    <t>S2-2108332</t>
  </si>
  <si>
    <t>3126</t>
  </si>
  <si>
    <t>S2-2200093</t>
  </si>
  <si>
    <t>Clarification on indication of NSSRG support</t>
  </si>
  <si>
    <t>InterDigital Inc., Nokia, Nokia Shanghai Bell, Telecom Italia</t>
  </si>
  <si>
    <t>Michael Starsinic</t>
  </si>
  <si>
    <t>72107</t>
  </si>
  <si>
    <t>Summary of change: Fixed the incorrect specification so that this specification, TS 23.501, and stage-3 are aligned. (the NSSRG support is part of 5GMM core network capability info and not independent info)</t>
  </si>
  <si>
    <t>r02 agreed. Revised to S2-2201282.</t>
  </si>
  <si>
    <t>S2-2201282</t>
  </si>
  <si>
    <t>3318</t>
  </si>
  <si>
    <t>S2-2200094</t>
  </si>
  <si>
    <t>TR 23.700-62 FS_UPEAS skeleton</t>
  </si>
  <si>
    <t>China Mobile</t>
  </si>
  <si>
    <t>Yan Han</t>
  </si>
  <si>
    <t>93044</t>
  </si>
  <si>
    <t>The skeleton of TR 23.700-62 FS_UPEAS.</t>
  </si>
  <si>
    <t>23.700-62 TR Skeleton. Approved</t>
  </si>
  <si>
    <t>98</t>
  </si>
  <si>
    <t>9.25</t>
  </si>
  <si>
    <t>Study on UPF enhancement for Exposure And SBA (FS_UPEAS)</t>
  </si>
  <si>
    <t>23.700-62</t>
  </si>
  <si>
    <t>FS_UPEAS</t>
  </si>
  <si>
    <t>S2-2200095</t>
  </si>
  <si>
    <t>Scope of TR 23.700-62 FS_UPEAS</t>
  </si>
  <si>
    <t>This contribution proposes TR scope for FS_UPEAS.</t>
  </si>
  <si>
    <t>S2-2200096</t>
  </si>
  <si>
    <t>FS_XRM TR 23.700-60 skeleton</t>
  </si>
  <si>
    <t>China Mobile, Huawei</t>
  </si>
  <si>
    <t>Dan Wang</t>
  </si>
  <si>
    <t>87155</t>
  </si>
  <si>
    <t>23.700-60 TR Skeleton. Approved</t>
  </si>
  <si>
    <t>92</t>
  </si>
  <si>
    <t>9.19</t>
  </si>
  <si>
    <t>Study on XR (Extended Reality) and media services (FS_XRM)</t>
  </si>
  <si>
    <t>23.700-60</t>
  </si>
  <si>
    <t>FS_XRM</t>
  </si>
  <si>
    <t>S2-2200097</t>
  </si>
  <si>
    <t>Scope of FS_XRM TR</t>
  </si>
  <si>
    <t>China Mobile,huawei, Tencent</t>
  </si>
  <si>
    <t>This contribution proposes TR scope for FS_XRM.</t>
  </si>
  <si>
    <t>r07 agreed. Revised to S2-2201802.</t>
  </si>
  <si>
    <t>S2-2201802</t>
  </si>
  <si>
    <t>S2-2200098</t>
  </si>
  <si>
    <t>Key issue of UPF event exposure service registration and discovery through NRF</t>
  </si>
  <si>
    <t>This paper introduces a key issue for UPF event exposure service registration and discovery through NRF to the TR 23.700-62.</t>
  </si>
  <si>
    <t>S2-2200099</t>
  </si>
  <si>
    <t>Key issue of supporting UPF expose information to other NFs</t>
  </si>
  <si>
    <t>This paper introduces a key issue for supporting UPF expose information to other NFs to the TR 23.700-62.</t>
  </si>
  <si>
    <t>r18 agreed. Revised to S2-2201823, merging S2-2200622, S2-2200798, S2-2200994, S2-2201174 and S2-2200822</t>
  </si>
  <si>
    <t>S2-2201823</t>
  </si>
  <si>
    <t>S2-2200100</t>
  </si>
  <si>
    <t>TR 23.700-62 FS_UPEAS Architectural assumptions and requirements</t>
  </si>
  <si>
    <t>Architectural Assumptions and Requirements description for TR23.700-62.</t>
  </si>
  <si>
    <t>r13 agreed. Revised to S2-2201822, merging S2-2200783 and S2-2201172</t>
  </si>
  <si>
    <t>S2-2201822</t>
  </si>
  <si>
    <t>S2-2200101</t>
  </si>
  <si>
    <t>Key Issue: support UE access EHE in a VPLMN in roaming scenario</t>
  </si>
  <si>
    <t>Propose the key issue which is related with WT#1</t>
  </si>
  <si>
    <t>r17 agreed. Revised to S2-2201773, merging S2-2200615, S2-2200691, S2-2200728 and S2-2200919</t>
  </si>
  <si>
    <t>84</t>
  </si>
  <si>
    <t>9.11</t>
  </si>
  <si>
    <t>Study on Edge Computing Phase 2 (FS_EDGE_Ph2)</t>
  </si>
  <si>
    <t>S2-2201773</t>
  </si>
  <si>
    <t>23.700-48</t>
  </si>
  <si>
    <t>FS_EDGE_Ph2</t>
  </si>
  <si>
    <t>S2-2200102</t>
  </si>
  <si>
    <t>TR 23.700-17 Skeleton</t>
  </si>
  <si>
    <t>Nokia, Nokia Shanghai Bell (rapporteur)</t>
  </si>
  <si>
    <t>Laurent Thiebaut</t>
  </si>
  <si>
    <t>68713</t>
  </si>
  <si>
    <t>FS_5WWC_PhX TR 23.700-17 Skeleton</t>
  </si>
  <si>
    <t>23.700-17 TR Skeleton. Approved</t>
  </si>
  <si>
    <t>86</t>
  </si>
  <si>
    <t>9.13</t>
  </si>
  <si>
    <t>Study on the support for 5WWC Phase 3 (FS_5WWC_Ph3)</t>
  </si>
  <si>
    <t>23.700-17</t>
  </si>
  <si>
    <t>FS_5WWC_Ph2</t>
  </si>
  <si>
    <t>S2-2200103</t>
  </si>
  <si>
    <t>FS_5WWC_Phx TR architectural assumptions</t>
  </si>
  <si>
    <t>S2-2200104</t>
  </si>
  <si>
    <t>FS_5WWC_Phx TR Scope</t>
  </si>
  <si>
    <t>S2-2200105</t>
  </si>
  <si>
    <t>FS_5WWC_Phx TR KI related with WT2</t>
  </si>
  <si>
    <t>r07 agreed. Revised to S2-2201781.</t>
  </si>
  <si>
    <t>S2-2201781</t>
  </si>
  <si>
    <t>S2-2200106</t>
  </si>
  <si>
    <t>FS_5WWC_Phx TR KI related with WT3</t>
  </si>
  <si>
    <t>S2-2200107</t>
  </si>
  <si>
    <t>SA WG2 Status report for 5WWC</t>
  </si>
  <si>
    <t>WI status report</t>
  </si>
  <si>
    <t>Revised to S2-2201872.</t>
  </si>
  <si>
    <t>103</t>
  </si>
  <si>
    <t>10.2</t>
  </si>
  <si>
    <t>Review of the Work Plan, Rel-17/Rel-18 WID Status Reports</t>
  </si>
  <si>
    <t>S2-2201872</t>
  </si>
  <si>
    <t>S2-2200108</t>
  </si>
  <si>
    <t>MSC Server performing a TMSI reallocation and a MAP Update Location at 5G-SRVCC</t>
  </si>
  <si>
    <t>Summary of change: In § 6.5.4 add that the MSC server executes steps 17f and 17g of Figure 6.2.2.2-1. Editorial in § 6.2.2.2</t>
  </si>
  <si>
    <t>42</t>
  </si>
  <si>
    <t>7.17</t>
  </si>
  <si>
    <t>Single radio voice continuity from 5GS to 3G (5G_SRVCC)</t>
  </si>
  <si>
    <t>agreed</t>
  </si>
  <si>
    <t>23.216</t>
  </si>
  <si>
    <t>16.5.0</t>
  </si>
  <si>
    <t>5G_SRVCC</t>
  </si>
  <si>
    <t>0371</t>
  </si>
  <si>
    <t>SP-220043</t>
  </si>
  <si>
    <t>S2-2200109</t>
  </si>
  <si>
    <t>AMF interaction with GMLC at SRVCC for an Emergency session</t>
  </si>
  <si>
    <t>Summary of change: In § 6.5.4 add that the MME_SRVCC provides the MSC server identity to the AMF over N26 e.g. on Forward Relocation response</t>
  </si>
  <si>
    <t>0372</t>
  </si>
  <si>
    <t>S2-2200110</t>
  </si>
  <si>
    <t>Summary of change: Update Namf_Location_EventNotify service operation to allow the AMF to provide the MSC server identity to the GMLC</t>
  </si>
  <si>
    <t>16.11.0</t>
  </si>
  <si>
    <t>3319</t>
  </si>
  <si>
    <t>S2-2200111</t>
  </si>
  <si>
    <t>Rel-17 mirror CR: Summary of change: Update Namf_Location_EventNotify service operation to allow the AMF to provide the MSC server identity to the GMLC</t>
  </si>
  <si>
    <t>3320</t>
  </si>
  <si>
    <t>A</t>
  </si>
  <si>
    <t>S2-2200112</t>
  </si>
  <si>
    <t>SMF+PGW-C assigned PDU Session ID</t>
  </si>
  <si>
    <t>Nokia, Nokia Shanghai Bell, ZTE, Cisco, Qualcomm</t>
  </si>
  <si>
    <t>Summary of change: This paper implements Option-2 as follows: If the SMF+PGW-c is to allocate a PDU Session Id, - the SMF+PGW-C may query the UDM for any PDU Session ID(s) that are already assigned to the UE by the same or different SMF+PGW-C by invoking Nudm_UECM_Get service operation. - When the SMF+PGW-C establishes the PDN connection successfully, the SMF+PGW-C may perform UDM registration using the Nudm_UECM_Registration service operation.</t>
  </si>
  <si>
    <t>Revision of (Noted) S2-2108386 from S2#148E. Merged into S2-2201675</t>
  </si>
  <si>
    <t>merged</t>
  </si>
  <si>
    <t>S2-2108386</t>
  </si>
  <si>
    <t>5GS_Ph1, TEI17</t>
  </si>
  <si>
    <t>3135</t>
  </si>
  <si>
    <t>S2-2200113</t>
  </si>
  <si>
    <t>[DRAFT] LS on PDU Session ID assignment for the Interworking scenario</t>
  </si>
  <si>
    <t>LS out</t>
  </si>
  <si>
    <t>Reply LS on PDU Session ID assignment for the Interworking scenario</t>
  </si>
  <si>
    <t>Response to S2-2200008. r00 agreed. Revised to S2-2201271, merging S2-2200311</t>
  </si>
  <si>
    <t>5GS_Ph1-CT, TEI17</t>
  </si>
  <si>
    <t>S2-2200114</t>
  </si>
  <si>
    <t>Aligning 23.501 and 23.548 wording about the DN accessed via a L-UPF</t>
  </si>
  <si>
    <t>Summary of change: Refer to forwarding traffic to the Local part of the DN (as defined in TS 23.548 [130]) and not to local Data Network</t>
  </si>
  <si>
    <t>r04 agreed. Revised to S2-2201708.</t>
  </si>
  <si>
    <t>S2-2201708</t>
  </si>
  <si>
    <t>eEDGE_5GC</t>
  </si>
  <si>
    <t>3464</t>
  </si>
  <si>
    <t>S2-2200115</t>
  </si>
  <si>
    <t>New solution for WT2</t>
  </si>
  <si>
    <t>r03 agreed. Revised to S2-2201563.</t>
  </si>
  <si>
    <t>75</t>
  </si>
  <si>
    <t>9.2</t>
  </si>
  <si>
    <t>Study on Generic group management, exposure and communication enhancements (FS_GMEC)</t>
  </si>
  <si>
    <t>S2-2201563</t>
  </si>
  <si>
    <t>23.700-74</t>
  </si>
  <si>
    <t>18.0.0</t>
  </si>
  <si>
    <t>FS_GMEC</t>
  </si>
  <si>
    <t>S2-2200116</t>
  </si>
  <si>
    <t>New solution for FS_GMEC WT3</t>
  </si>
  <si>
    <t>New solution for WT3</t>
  </si>
  <si>
    <t>r02 agreed. Revised to S2-2201566.</t>
  </si>
  <si>
    <t>S2-2201566</t>
  </si>
  <si>
    <t>S2-2200117</t>
  </si>
  <si>
    <t>Adding NSWO NF in the architecture</t>
  </si>
  <si>
    <t>Summary of change: Adding the reference to the NSWO NF defined in TS 33.501</t>
  </si>
  <si>
    <t>r16 agreed. Revised to S2-2201672.</t>
  </si>
  <si>
    <t>17</t>
  </si>
  <si>
    <t>6.4</t>
  </si>
  <si>
    <t>Security related functions and flows</t>
  </si>
  <si>
    <t>S2-2201672</t>
  </si>
  <si>
    <t>NSWO_5G</t>
  </si>
  <si>
    <t>3465</t>
  </si>
  <si>
    <t>S2-2200118</t>
  </si>
  <si>
    <t>Scope for FS_AIMLsys</t>
  </si>
  <si>
    <t>OPPO, Samsung</t>
  </si>
  <si>
    <t>Tricci So</t>
  </si>
  <si>
    <t>90593</t>
  </si>
  <si>
    <t>This PCR is to propose the TR scope.</t>
  </si>
  <si>
    <t>r03 agreed. Revised to S2-2201814.</t>
  </si>
  <si>
    <t>94</t>
  </si>
  <si>
    <t>9.21</t>
  </si>
  <si>
    <t>Study on System Support for AI/ML-based Services (5G_AIMLsys)</t>
  </si>
  <si>
    <t>S2-2201814</t>
  </si>
  <si>
    <t>23.700-80</t>
  </si>
  <si>
    <t>FS_AIMLsys</t>
  </si>
  <si>
    <t>S2-2200119</t>
  </si>
  <si>
    <t>New Generic Key Issue: 5GS Assistance for Member Selection for Application AI/ML Training</t>
  </si>
  <si>
    <t>OPPO</t>
  </si>
  <si>
    <t>The intent of this generic KI proposal is to study the 5GS assistance for member selection for Application AI/ML training operation.</t>
  </si>
  <si>
    <t>S2-2200120</t>
  </si>
  <si>
    <t>FS_AIMLsys Proposed KI: Related to WT#1.1.b for Info Exposure Extension to assist Application AI/ML operation</t>
  </si>
  <si>
    <t>This key issue is applicable to the Objective: 1.b (i.e. WT#1.1b) for enabling 5G system information exposure extensions to the UE and/or to the authorized 3rd party to assist the Application AI/ML operation.</t>
  </si>
  <si>
    <t>Merged into S2-2201854</t>
  </si>
  <si>
    <t>S2-2200121</t>
  </si>
  <si>
    <t>FS_AIMLsys TR KIs for WT#1.2 related to QoS and Policy enhancement</t>
  </si>
  <si>
    <t>This key issue is applicable to Objective: 2 (i.e. WT#1.2) for the QoS and Policy enhancements to support Application AI/ML operation traffic and to address SA WG1 requirement as specified in TS 22.261 for aggregated QoS support.</t>
  </si>
  <si>
    <t>Merged into S2-2201820</t>
  </si>
  <si>
    <t>S2-2200122</t>
  </si>
  <si>
    <t>FS_AIMLsys - Proposed Architecture Requirements &amp; Assumptions</t>
  </si>
  <si>
    <t>The intent of this PCR is to propose the architecture requirements and assumptions for the study FS_AIMLsys.</t>
  </si>
  <si>
    <t>S2-2200123</t>
  </si>
  <si>
    <t>Skeleton of TR 23.700-87</t>
  </si>
  <si>
    <t>Yi Jiang</t>
  </si>
  <si>
    <t>40863</t>
  </si>
  <si>
    <t>This contribution proposes the skeleton of TR 23.700-87 as attached.</t>
  </si>
  <si>
    <t>23.700-87 TR Skeleton. Approved</t>
  </si>
  <si>
    <t>23.700-87</t>
  </si>
  <si>
    <t>FS_NG_RTC</t>
  </si>
  <si>
    <t>S2-2200124</t>
  </si>
  <si>
    <t>Scope of TR 23.700-87</t>
  </si>
  <si>
    <t>This contribution proposes the scope of the study in TR 23.700-87.</t>
  </si>
  <si>
    <t>r01 agreed. Revised to S2-2201600.</t>
  </si>
  <si>
    <t>S2-2201600</t>
  </si>
  <si>
    <t>S2-2200125</t>
  </si>
  <si>
    <t>Architectural assumptions and principles of TR 23.700-87</t>
  </si>
  <si>
    <t>This contribution proposes the architectural assumptions and principles of the study in TR 23.700-87.</t>
  </si>
  <si>
    <t>r04 agreed. Revised to S2-2201601.</t>
  </si>
  <si>
    <t>S2-2201601</t>
  </si>
  <si>
    <t>S2-2200126</t>
  </si>
  <si>
    <t>TR 23.700-87: KI on service based architecture for IMS media control</t>
  </si>
  <si>
    <t>This contribution proposes to add a KI on service based architecture for media control in IMS network into TR 23.700-87.</t>
  </si>
  <si>
    <t>r06 agreed. Revised to S2-2201603, merging S2-2201233. CC#4: Noted</t>
  </si>
  <si>
    <t>S2-2200127</t>
  </si>
  <si>
    <t>TR 23.700-87: KI on enhancement to support third party identity management and usage in IMS network</t>
  </si>
  <si>
    <t>This contribution proposes to add a KI on enhancement to support third party identity management and usage in IMS network into TR 23.700-87.</t>
  </si>
  <si>
    <t>Merged into S2-2201604</t>
  </si>
  <si>
    <t>S2-2200128</t>
  </si>
  <si>
    <t>TR 23.700-87: KI on support of Data Channel usage in IMS network</t>
  </si>
  <si>
    <t>This contribution proposes to add a KI on enhancement to support data channel usage in IMS network into TR 23.700-87.</t>
  </si>
  <si>
    <t>r16 agreed. Revised to S2-2201604, merging S2-2200127, S2-2200193, S2-2200194, S2-2200389 and S2-2200730</t>
  </si>
  <si>
    <t>S2-2201604</t>
  </si>
  <si>
    <t>S2-2200129</t>
  </si>
  <si>
    <t>[DRAFT] Reply LS on access to multiple IMS networks via a 5GC network slice</t>
  </si>
  <si>
    <t>Reply LS to CT WG1 LS on access to multiple IMS networks via a 5GC network slice</t>
  </si>
  <si>
    <t>Response to S2-2200042. Noted</t>
  </si>
  <si>
    <t>S2-2200130</t>
  </si>
  <si>
    <t>[DRAFT] Reply LS on IMS Data Channel Architecture</t>
  </si>
  <si>
    <t>Reply LS to GSMA NG 5GJA on IMS data channel architecture</t>
  </si>
  <si>
    <t>Response to S2-2200015. r06 agreed. Revised to S2-2201599.</t>
  </si>
  <si>
    <t>GSMA NG 5GJA</t>
  </si>
  <si>
    <t>S2-2200131</t>
  </si>
  <si>
    <t>KI (WT#1.2): New KI on enhancement to support AI/ML operations in 5GS</t>
  </si>
  <si>
    <t>China Telecom</t>
  </si>
  <si>
    <t>Liu Liu</t>
  </si>
  <si>
    <t>76788</t>
  </si>
  <si>
    <t>This contribution proposes a KI on possible policy enhancement to support AI/ML operations in 5GS.</t>
  </si>
  <si>
    <t>S2-2200132</t>
  </si>
  <si>
    <t>FS_AIMLsys KI (WT#1.1b): Extensions of information exposure for 5G NF(s)</t>
  </si>
  <si>
    <t>Jiahui LI</t>
  </si>
  <si>
    <t>92933</t>
  </si>
  <si>
    <t>This contribution proposes a KI on extensions of information exposure for 5G NF(s) to support Application AI/ML operation.</t>
  </si>
  <si>
    <t>Merged into S2-2201817</t>
  </si>
  <si>
    <t>S2-2200133</t>
  </si>
  <si>
    <t>Clarification on QoS handling for Layer-3 Relay with N3IWF</t>
  </si>
  <si>
    <t>CATT</t>
  </si>
  <si>
    <t>Qiang Deng</t>
  </si>
  <si>
    <t>74437</t>
  </si>
  <si>
    <t>Summary of change: The following changes are made: 1. Clarify that the mapping between Additional QoS Information and PC5 QoS parameters is provisioned by PCF. 2. Clarify that Layer-3 UE-to-Network Relay provides traffic filter to the SMF during PDU session modification procedure.</t>
  </si>
  <si>
    <t>r02 agreed. Revised to S2-2201302.</t>
  </si>
  <si>
    <t>S2-2201302</t>
  </si>
  <si>
    <t>17.1.0</t>
  </si>
  <si>
    <t>5G_ProSe</t>
  </si>
  <si>
    <t>0060</t>
  </si>
  <si>
    <t>S2-2200134</t>
  </si>
  <si>
    <t>Resolve EN for Mobility Restriction</t>
  </si>
  <si>
    <t>Summary of change: The following aspects are clarified: 1. Servcie Area Restriction is not applicable to 5G ProSe Layer-3 Remote UE. 2. In a Non-Allowed Area, the 5G ProSe Layer-2 Remote UE, 5G ProSe Layer-2 UE-to-Network Relay or 5G ProSe Layer-3 UE-to-Network Relay follows the same principles as specified in clause 5.3.4.1 of TS 23.501 [4] for communication with the network. 3. In a Non-Allowed Area, for UE-to-Network Relay Discovery and Communication, the 5G ProSe UE-to-Network Relay and the 5G ProSe Remote UE shall follow the principles of a UE in limited-service state. 4. Core Network type restriction is not applicable to 5G ProSe Remote UE or 5G ProSe UE-to-Network Relay. 5. Closed Access Group information is not applicable to 5G ProSe Remote UE or 5G ProSe UE-to-Network Relay. The EN is removed with the above clarifications.</t>
  </si>
  <si>
    <t>CC#4: r04 + changes agreed. Revised to S2-2201843, merging S2-2200216, S2-2201122 and S2-2200504</t>
  </si>
  <si>
    <t>S2-2201843</t>
  </si>
  <si>
    <t>0061</t>
  </si>
  <si>
    <t>S2-2200135</t>
  </si>
  <si>
    <t>Remove ENs on security aspects</t>
  </si>
  <si>
    <t>Summary of change: Remove ENs and texts on security aspects in clauses 5.1.2.1, 5,1,3,1 and 5.1.4.1.</t>
  </si>
  <si>
    <t>Merged into S2-2201303</t>
  </si>
  <si>
    <t>0062</t>
  </si>
  <si>
    <t>S2-2200136</t>
  </si>
  <si>
    <t>TR 23.700-33: Key Issue on path switching between direct Uu path and direct PC5 path</t>
  </si>
  <si>
    <t>This contribution proposes a new key issue on path switching between direct Uu path and direct PC5 path for TR 23.700-33.</t>
  </si>
  <si>
    <t>Merged into S2-2201370</t>
  </si>
  <si>
    <t>9.26</t>
  </si>
  <si>
    <t>Study on Proximity-based Services in 5GS Phase 2 (FS_5G_ProSe_Ph2)</t>
  </si>
  <si>
    <t>23.700-33</t>
  </si>
  <si>
    <t>FS_5G_ProSe_Ph2</t>
  </si>
  <si>
    <t>S2-2200137</t>
  </si>
  <si>
    <t>TR 23.700-33: New solution on direct communication path switching between PC5 and Uu reference points</t>
  </si>
  <si>
    <t>This contribution proposes a new solution on direct communication path switching between Uu path and PC5 path for TR 23.700-33.</t>
  </si>
  <si>
    <t>S2-2200138</t>
  </si>
  <si>
    <t>TR 23.700-33: New solution on path switching between two indirect network communication paths for UE-to-Network Relay</t>
  </si>
  <si>
    <t>This contribution proposes a new solution on Remote UE path switching between two indirect network communication paths for UE-to-Network Relay for TR 23.700-33.</t>
  </si>
  <si>
    <t>S2-2200139</t>
  </si>
  <si>
    <t>TR 23.700-33: Moving UE-to-UE Relay interim conclusions from TR 23.752 into TR 23.700-33</t>
  </si>
  <si>
    <t>CATT, OPPO</t>
  </si>
  <si>
    <t>This contribution proposes to move UE-to-UE Relay interim conclusions of TR 23.752 into new TR 23.700-33.</t>
  </si>
  <si>
    <t>S2-2200140</t>
  </si>
  <si>
    <t>FS_5G_ProSe_Ph2 Status Report</t>
  </si>
  <si>
    <t>Revised to S2-2201873.</t>
  </si>
  <si>
    <t>S2-2201873</t>
  </si>
  <si>
    <t>S2-2200141</t>
  </si>
  <si>
    <t>Remove the CP based remote provisioning</t>
  </si>
  <si>
    <t>vivo</t>
  </si>
  <si>
    <t>xiaowan ke</t>
  </si>
  <si>
    <t>74585</t>
  </si>
  <si>
    <t>Summary of change: Remove the exiting description of CP based remote provisioning</t>
  </si>
  <si>
    <t>r02 agreed. Revised to S2-2201695, merging S2-2200406 and S2-2200483</t>
  </si>
  <si>
    <t>S2-2201695</t>
  </si>
  <si>
    <t>eNPN</t>
  </si>
  <si>
    <t>3466</t>
  </si>
  <si>
    <t>S2-2200142</t>
  </si>
  <si>
    <t>Confirm Specification Number - CR states 23.501! Confirmed should be 23.502. r02 agreed. Revised to S2-2201696, merging S2-2200484 and S2-2200407</t>
  </si>
  <si>
    <t>S2-2201696</t>
  </si>
  <si>
    <t>3321</t>
  </si>
  <si>
    <t>S2-2200143</t>
  </si>
  <si>
    <t>Correct the MUSIM Connection Release feature</t>
  </si>
  <si>
    <t>Summary of change: When the Registration Request is sent due to mobility outside the Registration Area and before detecting whether the network supports the feature in the new Tracking Area, If the UE registration is not emergency registration, the UE shall assume that the network has already indicated Connection Release feature is supported in the new Registration Area. If the UE registration is emergency registration, the UE shall assume that the network has already indicated Connection Release feature is not supported in the new Registration Area.</t>
  </si>
  <si>
    <t>r05 agreed. Revised to S2-2201737.</t>
  </si>
  <si>
    <t>S2-2201737</t>
  </si>
  <si>
    <t>MUSIM</t>
  </si>
  <si>
    <t>3467</t>
  </si>
  <si>
    <t>S2-2200144</t>
  </si>
  <si>
    <t>Correction on MUSIM Paging Cause feature</t>
  </si>
  <si>
    <t>Summary of change: When the NG RAN is shared by multiple networks, the UE shall support to distinguishes the above two paging cases per network.</t>
  </si>
  <si>
    <t>r09 agreed. Revised to S2-2201738, merging S2-2200967</t>
  </si>
  <si>
    <t>S2-2201738</t>
  </si>
  <si>
    <t>3468</t>
  </si>
  <si>
    <t>S2-2200145</t>
  </si>
  <si>
    <t>Correct PEI used for MUSIM and network subscriptions</t>
  </si>
  <si>
    <t>Summary of change: When SNPN network subscription is USIM, the PEI is IMSI based type in general. When the UE has registered to a network by using one network subscription, during the UE registered state in the network, the PEI used for the network subscription shall not change.</t>
  </si>
  <si>
    <t>r06 agreed. Revised to S2-2201739.</t>
  </si>
  <si>
    <t>S2-2201739</t>
  </si>
  <si>
    <t>3469</t>
  </si>
  <si>
    <t>S2-2200146</t>
  </si>
  <si>
    <t>[DRAFT] LS reply on Reply LS on RAN WG2 agreements for MUSIM</t>
  </si>
  <si>
    <t>LS reply on Reply LS on RAN WG2 agreements for MUSIM</t>
  </si>
  <si>
    <t>Response to S2-2200018. CC#2: merged into S2-2101681</t>
  </si>
  <si>
    <t>RAN WG2, CT WG1</t>
  </si>
  <si>
    <t>S2-2200147</t>
  </si>
  <si>
    <t>[DRAFT] LS reply on RAN WG2 agreements for paging with service indication</t>
  </si>
  <si>
    <t>LS reply on RAN WG2 agreements for paging with service indication</t>
  </si>
  <si>
    <t>Response to S2-2200019. CC#5: r05 agreed. Revised to S2-2201838.</t>
  </si>
  <si>
    <t>RAN WG3, SA WG3, CT WG1</t>
  </si>
  <si>
    <t>S2-2200148</t>
  </si>
  <si>
    <t>Discussion on how to split WTs into Kis</t>
  </si>
  <si>
    <t>discussion</t>
  </si>
  <si>
    <t>WITHDRAWN: Discussion on how to split WTs into Kis</t>
  </si>
  <si>
    <t>S2-2200149</t>
  </si>
  <si>
    <t>KI#X: QoS coordination among multiple UEs and multiple QoS flows</t>
  </si>
  <si>
    <t>S2-2200150</t>
  </si>
  <si>
    <t>KI#X: Exposure of 5GS information/event to the Application to enable the coordination between traffic throughput and network resource usage</t>
  </si>
  <si>
    <t>Merged into S2-2201852</t>
  </si>
  <si>
    <t>S2-2200151</t>
  </si>
  <si>
    <t>KI#X: Enhancement with traffic characteristics of media service enabling improved network resources usage and QoE</t>
  </si>
  <si>
    <t>S2-2200152</t>
  </si>
  <si>
    <t>KI#X: Media units granularity based QoS</t>
  </si>
  <si>
    <t>S2-2200153</t>
  </si>
  <si>
    <t>KI#X: Uplink-downlink transmission coordination to meet Round-Trip latency requirements</t>
  </si>
  <si>
    <t>r02 agreed. Revised to S2-2201810.</t>
  </si>
  <si>
    <t>S2-2201810</t>
  </si>
  <si>
    <t>S2-2200154</t>
  </si>
  <si>
    <t>KI#X: Jitter minimization</t>
  </si>
  <si>
    <t>S2-2200155</t>
  </si>
  <si>
    <t>KI#X: Trade-off of QoE and Power Saving Requirements</t>
  </si>
  <si>
    <t>r02 agreed. Revised to S2-2201811.</t>
  </si>
  <si>
    <t>S2-2201811</t>
  </si>
  <si>
    <t>S2-2200156</t>
  </si>
  <si>
    <t>KI#X: Power Saving Enhancement</t>
  </si>
  <si>
    <t>S2-2200157</t>
  </si>
  <si>
    <t>KI#X: Enhancement with eDRX cycle longer than 10.24s</t>
  </si>
  <si>
    <t>Merged into S2-2201767</t>
  </si>
  <si>
    <t>81</t>
  </si>
  <si>
    <t>9.8</t>
  </si>
  <si>
    <t>Study on RedCap Phase 2 (FS_RedCAP_Ph2)</t>
  </si>
  <si>
    <t>23.700-68</t>
  </si>
  <si>
    <t>FS_REDCAP_Ph2</t>
  </si>
  <si>
    <t>S2-2200158</t>
  </si>
  <si>
    <t>KI#X: MT handling for UE with long eDRX cycle in RRC_INACTIVE state</t>
  </si>
  <si>
    <t>Merged into S2-2201724</t>
  </si>
  <si>
    <t>S2-2200159</t>
  </si>
  <si>
    <t>Corrections on enabling EAS IP Replacement procedure by AF</t>
  </si>
  <si>
    <t>China Unicom</t>
  </si>
  <si>
    <t>TianQi Xing</t>
  </si>
  <si>
    <t>89168</t>
  </si>
  <si>
    <t>Summary of change: Removing 'If AF is not notified by 5GC that the 5GC supports EAS IP replacement mechanism, the AF does not include the target EAS identifier and does not initiate the EAS relocation.' in clause 6.3.3.1.1 Step4. Adding the description that the SMF should reject the AF request if 5GC does not support EAS IP replacement capability. Correct that AF may additionally include Source and Target EAS IP address(es) and Port number(s) in the Nnef_TrafficInfluence_Create/Update or Nnef_TrafficInfluence_AppRelocationInfo/Nsmf_EventExposure_AppRelocationInfo request.</t>
  </si>
  <si>
    <t>r02 agreed. Revised to S2-2201709.</t>
  </si>
  <si>
    <t>S2-2201709</t>
  </si>
  <si>
    <t>23.548</t>
  </si>
  <si>
    <t>0043</t>
  </si>
  <si>
    <t>S2-2200160</t>
  </si>
  <si>
    <t>Corrections on notification of user plane management event procedure</t>
  </si>
  <si>
    <t>Summary of change: Add the description 'SMF may indicate capability of supporting EAS IP replacement in 5GC' in Notification of User Plane Management Events procedure step2a, step4c of Figure 4.3.6.3-1.</t>
  </si>
  <si>
    <t>3322</t>
  </si>
  <si>
    <t>SP-220055</t>
  </si>
  <si>
    <t>S2-2200161</t>
  </si>
  <si>
    <t>FS_AMP TR Skeleton.</t>
  </si>
  <si>
    <t>China Telecom (rapporteur)</t>
  </si>
  <si>
    <t>Zhuoyi Chen</t>
  </si>
  <si>
    <t>87689</t>
  </si>
  <si>
    <t>It is proposed to create TR 23.700-89 on FS_AMP with the attached skeleton.</t>
  </si>
  <si>
    <t>23.700-89 TR Skeleton. Approved</t>
  </si>
  <si>
    <t>88</t>
  </si>
  <si>
    <t>9.15</t>
  </si>
  <si>
    <t>Study on 5G AM Policy (FS_AMP)</t>
  </si>
  <si>
    <t>23.700-89</t>
  </si>
  <si>
    <t>FS_AMP_Ph2</t>
  </si>
  <si>
    <t>S2-2200162</t>
  </si>
  <si>
    <t>FS_AMP TR23.700-89 Scope.</t>
  </si>
  <si>
    <t>Scope description for TR23.700-89.</t>
  </si>
  <si>
    <t>S2-2200163</t>
  </si>
  <si>
    <t>FS_AMP TR23700-89 architectural assumptions.</t>
  </si>
  <si>
    <t>Architectural Assumptions and Principles description for TR23.700-89.</t>
  </si>
  <si>
    <t>S2-2200164</t>
  </si>
  <si>
    <t>FS_AMP TR23700-89 KI related with WT1.</t>
  </si>
  <si>
    <t>Key Issues description for TR23.700-89.</t>
  </si>
  <si>
    <t>S2-2200165</t>
  </si>
  <si>
    <t>New solution for FS_AMP WT#1.</t>
  </si>
  <si>
    <t>This contribution proposes a solution to keep RFSP Index consistency when UE moves from 5GC to EPC using N26 interface.</t>
  </si>
  <si>
    <t>r03 agreed. Revised to S2-2201598.</t>
  </si>
  <si>
    <t>S2-2201598</t>
  </si>
  <si>
    <t>S2-2200166</t>
  </si>
  <si>
    <t>Architectural assumptions.</t>
  </si>
  <si>
    <t>Xiaoyan Duan</t>
  </si>
  <si>
    <t>85499</t>
  </si>
  <si>
    <t>-</t>
  </si>
  <si>
    <t>r18 agreed. Revised to S2-2201815.</t>
  </si>
  <si>
    <t>S2-2201815</t>
  </si>
  <si>
    <t>S2-2200167</t>
  </si>
  <si>
    <t>Key issue for monitoring of network resource utilization.</t>
  </si>
  <si>
    <t>r20 agreed. Revised to S2-2201816, merging S2-2201144</t>
  </si>
  <si>
    <t>S2-2201816</t>
  </si>
  <si>
    <t>S2-2200168</t>
  </si>
  <si>
    <t>Key issue for assistance to Application AI/ML operation splitting.</t>
  </si>
  <si>
    <t>Merged into S2-2201569</t>
  </si>
  <si>
    <t>S2-2200169</t>
  </si>
  <si>
    <t>Key issue for assistance to FL member selection and group management.</t>
  </si>
  <si>
    <t>S2-2200170</t>
  </si>
  <si>
    <t>New Key Issue on Enhancing External Parameter Provisioning (WT#1.1c).</t>
  </si>
  <si>
    <t>Samsung, InterDigital Inc., OPPO</t>
  </si>
  <si>
    <t>Mehrdad Shariat</t>
  </si>
  <si>
    <t>75422</t>
  </si>
  <si>
    <t>This contribution proposes a new Key Issue on enhancing external parameter provisioning to 5GC as part of studies in FS_AIMLsys, Rel-18.</t>
  </si>
  <si>
    <t>r14 agreed. Revised to S2-2201818.</t>
  </si>
  <si>
    <t>S2-2201818</t>
  </si>
  <si>
    <t>S2-2200171</t>
  </si>
  <si>
    <t>New Key Issue on Enhanced 5GC to Assist AIML Operation (WT#1.1d).</t>
  </si>
  <si>
    <t>Samsung</t>
  </si>
  <si>
    <t>This contribution proposes a new Key Issue on Enhanced 5GC to Assist AIML Operation as part of studies in FS_AIMLsys, Rel-18.</t>
  </si>
  <si>
    <t>Merged into S2-2201819</t>
  </si>
  <si>
    <t>S2-2200172</t>
  </si>
  <si>
    <t>FS_AIMLsys TR 23.700-80 Skeleton</t>
  </si>
  <si>
    <t>Samsung, OPPO</t>
  </si>
  <si>
    <t>David Gutierrez Estevez</t>
  </si>
  <si>
    <t>70502</t>
  </si>
  <si>
    <t>TR 23.700-80 Skeleton</t>
  </si>
  <si>
    <t>23.700-80 TR Skeleton. r03 agreed. Revised to S2-2201813.</t>
  </si>
  <si>
    <t>S2-2201813</t>
  </si>
  <si>
    <t>S2-2200173</t>
  </si>
  <si>
    <t>New Key Issue on QoS and Policy Enhancements for Handling of Application AI/ML Traffic in 5GS (WT#1.2).</t>
  </si>
  <si>
    <t>This contribution proposes a new Key Issue on QoS and Policy Enhancements for Handling of Application AI/ML Traffic in 5GS.</t>
  </si>
  <si>
    <t>S2-2200174</t>
  </si>
  <si>
    <t>New Key Issue on 5GS Support for Application Federated Learning (WT#1.3).</t>
  </si>
  <si>
    <t>This contribution proposes a new Key Issue on 5GS Support for Federated Learning.</t>
  </si>
  <si>
    <t>Merged into S2-2201821</t>
  </si>
  <si>
    <t>S2-2200175</t>
  </si>
  <si>
    <t>Reply LS on conclusions of authentication methods for initial access for onboarding</t>
  </si>
  <si>
    <t>Intel</t>
  </si>
  <si>
    <t>Saso Stojanovski</t>
  </si>
  <si>
    <t>24932</t>
  </si>
  <si>
    <t>To: SA WG3</t>
  </si>
  <si>
    <t>Response to S2-2200029. Noted</t>
  </si>
  <si>
    <t>S2-2200176</t>
  </si>
  <si>
    <t>DN-AAA server selection when the DCS is not involved during primary authentication</t>
  </si>
  <si>
    <t>Intel, Ericsson</t>
  </si>
  <si>
    <t>Summary of change: Clause 5.30.2.10.2.2: - Adjusted the DN bubble in Figure 5.30.2.10.2.2-3 so that it includes the DN-AAA server - removed the Editor's note - added a NOTE clarifying that in case of UE onboarding the DN can be the Internet at large and multiple DN-AAA servers residing in different administrative domains can be used to authenticate the UEs as part of Secondary authentication. - added a missing reference to Figure 5.30.2.10.2.2-3.</t>
  </si>
  <si>
    <t>r06 agreed. Revised to S2-2201697.</t>
  </si>
  <si>
    <t>S2-2201697</t>
  </si>
  <si>
    <t>3470</t>
  </si>
  <si>
    <t>S2-2200177</t>
  </si>
  <si>
    <t>Summary of change: Clause 4.3.2.3: clarified that when secondary authentication is used in the context of UE onboarding, the SMF can use the DN-specific identity provided by the UE inside the EAP message in the PDU Session Authentication Complete message.</t>
  </si>
  <si>
    <t>CC#4: r01 + changes agreed. Revised to S2-2201835.</t>
  </si>
  <si>
    <t>S2-2201835</t>
  </si>
  <si>
    <t>3323</t>
  </si>
  <si>
    <t>S2-2200178</t>
  </si>
  <si>
    <t>MUSIM capabilities in TAU for Emergency attached UE</t>
  </si>
  <si>
    <t>Summary of change: Clause 4.3.33.1: Clarifies that the network shall not indicate MUSIM capabilities during TAU for Emergency attached UE. Clause 5.3.3.1 and 5.3.3.2: Clarifies that the network shall not indicate MUSIM capabilities during TAU for Emergency attached UE. Clause 5.3.3.2: added missing MUSIM-related normative text found in clause 5.3.3.1.</t>
  </si>
  <si>
    <t>r01 agreed. Revised to S2-2201740.</t>
  </si>
  <si>
    <t>S2-2201740</t>
  </si>
  <si>
    <t>23.401</t>
  </si>
  <si>
    <t>3679</t>
  </si>
  <si>
    <t>S2-2200179</t>
  </si>
  <si>
    <t>ADRF ID in the analytics context between NWDAFs</t>
  </si>
  <si>
    <t>Yannick Lair</t>
  </si>
  <si>
    <t>76350</t>
  </si>
  <si>
    <t>Summary of change: ADRF ID is added as an optional output parameter for Nnwdaf_AnalyticsInfo_ContextTransfer in clause 7.3.3, together with the type of data that is stored in ADRF. It is also clarified that type of data refers to either Historical output Analytics or Data related to Analytics.</t>
  </si>
  <si>
    <t>r03 agreed. Revised to S2-2201530, merging S2-2200532</t>
  </si>
  <si>
    <t>S2-2201530</t>
  </si>
  <si>
    <t>23.288</t>
  </si>
  <si>
    <t>eNA_Ph2</t>
  </si>
  <si>
    <t>0494</t>
  </si>
  <si>
    <t>S2-2200180</t>
  </si>
  <si>
    <t>Reporting utilized data rate in network slice to the AF</t>
  </si>
  <si>
    <t>Summary of change: The AF can subscribe to notifications on the utilized data rate in a network slice.</t>
  </si>
  <si>
    <t>23.503</t>
  </si>
  <si>
    <t>0691</t>
  </si>
  <si>
    <t>S2-2200181</t>
  </si>
  <si>
    <t>Removing File address of the ML model(s) from AnalyticsSubscription_Transfer</t>
  </si>
  <si>
    <t>WITHDRAWN: Removing File address of the ML model(s) from AnalyticsSubscription_Transfer</t>
  </si>
  <si>
    <t>0495</t>
  </si>
  <si>
    <t>S2-2200182</t>
  </si>
  <si>
    <t>Cleanup for NWDAF, DCCF, MFAF and ADRF services</t>
  </si>
  <si>
    <t>Summary of change: Nnwdaf_MLModelProvision and Nnwdaf_MLModelInfo services added to Table 7.2.12-1. More explicit references for TS 23.288 subclauses added to table 7.2.21-1, 7.2.22-1 and 7.2.23-1. Analytics storage, retrieval and deletion added to the description for Nadrf_DataManagement service.</t>
  </si>
  <si>
    <t>3471</t>
  </si>
  <si>
    <t>SP-220056</t>
  </si>
  <si>
    <t>S2-2200183</t>
  </si>
  <si>
    <t>WT#3.7: NWDAF-assisted URSP.</t>
  </si>
  <si>
    <t>S2-2200184</t>
  </si>
  <si>
    <t>WT#3.3: UPF data report to NWDAF</t>
  </si>
  <si>
    <t>WITHDRAWN: Proposes to add a new KI to define new EventIDs in Nupf_EE_Notify</t>
  </si>
  <si>
    <t>S2-2200185</t>
  </si>
  <si>
    <t>WT#3.3: NWDAF assisted application detection.</t>
  </si>
  <si>
    <t>Merged into S2-2201363</t>
  </si>
  <si>
    <t>S2-2200186</t>
  </si>
  <si>
    <t>Cleanup for NRF service operations usage for analytics</t>
  </si>
  <si>
    <t>Summary of change: Adding DCCF as consumer for Nnrf_NFManagement NFStatusSubscribe, NFStatusNotify, NFStatusUnSubscribe service operations. Adding DCCF as consumer for Nnrf_NFDiscovery and Nnrf_AccessToken. MFAF and ADRF added as possbile consumers for Nnrf_NFManagement NFRegister, NFUpdate and NFDeregister service operations. S-NSSAI(s) and Area(s) of Interest of the Trained ML Model required added as parameters for NRF discovery request.</t>
  </si>
  <si>
    <t>r01 agreed. Revised to S2-2201531.</t>
  </si>
  <si>
    <t>S2-2201531</t>
  </si>
  <si>
    <t>3324</t>
  </si>
  <si>
    <t>S2-2200187</t>
  </si>
  <si>
    <t>WT#5: URSP Rules in EPC.</t>
  </si>
  <si>
    <t>Merged into S2-2201768</t>
  </si>
  <si>
    <t>23.700-85</t>
  </si>
  <si>
    <t>FS_eUEPO</t>
  </si>
  <si>
    <t>S2-2200188</t>
  </si>
  <si>
    <t>23.700-80: Architecture assumptions for AIMLsys.</t>
  </si>
  <si>
    <t>This contribution proposes architecture assumptions to be documented in FS_AIMLsys TR 23.700-80.</t>
  </si>
  <si>
    <t>S2-2200189</t>
  </si>
  <si>
    <t>Key issue for enhancing network slice information while roaming.</t>
  </si>
  <si>
    <t>This contribution proposes a key issue for conditions for enhancing network slice information while roaming.</t>
  </si>
  <si>
    <t>Merged into S2-2201350</t>
  </si>
  <si>
    <t>87</t>
  </si>
  <si>
    <t>9.14</t>
  </si>
  <si>
    <t>Study on Network Slicing Phase 3 (FS_eNS_Ph3)</t>
  </si>
  <si>
    <t>23.700-41</t>
  </si>
  <si>
    <t>FS_eNS_Ph3</t>
  </si>
  <si>
    <t>S2-2200190</t>
  </si>
  <si>
    <t>Key issue for Handling Rejected S-NSSAIs in some TAs of RA .</t>
  </si>
  <si>
    <t>Ericsson, Samsung, OPPO</t>
  </si>
  <si>
    <t>This contribution proposes a key issue for enhanced handling of Network Slice availability in TAs of RA and the creation of the RA.</t>
  </si>
  <si>
    <t>S2-2200191</t>
  </si>
  <si>
    <t>Key issue for Enhanced Network control of Slice Usage.</t>
  </si>
  <si>
    <t>This contribution proposes a key issue for enhanced network control of slice Usage</t>
  </si>
  <si>
    <t>Merged into S2-2201351 (withdrawn). CC#5: Postponed</t>
  </si>
  <si>
    <t>S2-2200192</t>
  </si>
  <si>
    <t>Architectural Requirements.</t>
  </si>
  <si>
    <t>This contribution proposes some architectural requirements</t>
  </si>
  <si>
    <t>r03 agreed. Revised to S2-2201602.</t>
  </si>
  <si>
    <t>S2-2201602</t>
  </si>
  <si>
    <t>23.700-78</t>
  </si>
  <si>
    <t>S2-2200193</t>
  </si>
  <si>
    <t>Key issue for interaction IMS AS - Web Server .</t>
  </si>
  <si>
    <t>This contribution proposes a key issue for interaction between an IMS AS and web server in association with an IMS session.</t>
  </si>
  <si>
    <t>S2-2200194</t>
  </si>
  <si>
    <t>Key issue for interaction IMS and webserver for media handling.</t>
  </si>
  <si>
    <t>This contribution proposes a key issue for interaction between IMS and web server for media handling.</t>
  </si>
  <si>
    <t>S2-2200195</t>
  </si>
  <si>
    <t>LS from CT WG1: Reply LS on network slice admission control for SNPN onboarding</t>
  </si>
  <si>
    <t>Lin Shu</t>
  </si>
  <si>
    <t>43310</t>
  </si>
  <si>
    <t>CT WG1 thanks SA WG2 for their reply LS (S2-2109257) on network slice admission control for SNPN onboarding. About below SA WG2 question in the reply LS, CT WG1 would like to provide following answer: SA WG2 Question: When the UE does not provide any Requ</t>
  </si>
  <si>
    <t>C1-220831</t>
  </si>
  <si>
    <t>S2-2200196</t>
  </si>
  <si>
    <t>LS from CT WG1: LS on ECS provider identification in ECS address provisioning</t>
  </si>
  <si>
    <t>Lazaros Gkatzikis</t>
  </si>
  <si>
    <t>78831</t>
  </si>
  <si>
    <t>CT WG1 while working on stage-3 protocol implementation of the ECS Address Configuration Information provisioning to the UE (over PCO with Session Management procedures) has identified the following conflict on stage-2 specifications: 1. TS 23.548 Subclau</t>
  </si>
  <si>
    <t>Response drafted in S2-2201197. Postponed</t>
  </si>
  <si>
    <t>SA WG2, CT WG3</t>
  </si>
  <si>
    <t>C1-220854</t>
  </si>
  <si>
    <t>S2-2200197</t>
  </si>
  <si>
    <t>LS from CT WG4: LS on Clarification on Scheduled Location Time</t>
  </si>
  <si>
    <t>During stage 3 implementation of scheduled location time in 3GPP TS 23.273 (introduced by S2-2109106), CT WG4 has observed certain issues to be further clarified: - The reason for change of the agreed CR (S2-2109106) only indicated the scheduled location</t>
  </si>
  <si>
    <t>Response drafted in S2-2201023. Final response in S2-2201546</t>
  </si>
  <si>
    <t>C4-220306</t>
  </si>
  <si>
    <t>S2-2201546</t>
  </si>
  <si>
    <t>S2-2200198</t>
  </si>
  <si>
    <t>LS from CT WG4: Reply LS on 5MBS preparation of stage 3 work split between SA WG4 and CT WG3</t>
  </si>
  <si>
    <t>Bruno Landais</t>
  </si>
  <si>
    <t>68755</t>
  </si>
  <si>
    <t>CT WG4 thanks SA WG4 for their Reply LS on 5MBS preparation of stage 3 work split between SA WG4 and CT WG3. CT WG3 and CT WG4 agreed that CT WG4 takes the responsibility for specifying the stage 3 specification for the Nmb2 reference point. CT WG4 kindly</t>
  </si>
  <si>
    <t>CT WG3, SA WG2</t>
  </si>
  <si>
    <t>C4-220307</t>
  </si>
  <si>
    <t>S2-2200199</t>
  </si>
  <si>
    <t>LS from CT WG4: LS on MBS session restoration for NG-RAN failure with or without restart</t>
  </si>
  <si>
    <t>yong yang</t>
  </si>
  <si>
    <t>59744</t>
  </si>
  <si>
    <t>CT WG4 has started discussing potential restoration procedures to restore an MBS session upon a failure with or without restart of any entity involved in the MBS service delivery, e.g. NFs at control plane, MB-UPF/UPF and NG-RAN. With NF (service) Set dep</t>
  </si>
  <si>
    <t>Response drafted in S2-2200466. Final response in S2-2201312</t>
  </si>
  <si>
    <t>C4-220308</t>
  </si>
  <si>
    <t>S2-2201312</t>
  </si>
  <si>
    <t>S2-2200200</t>
  </si>
  <si>
    <t>LS from CT WG4: LS on Clarification on UE Onboarding aspects for SNPN</t>
  </si>
  <si>
    <t>Jesus De Gregorio</t>
  </si>
  <si>
    <t>40423</t>
  </si>
  <si>
    <t>CT WG4 is currently developing the stage-3 functionality of the eNPN Work Item and would like to kindly ask for clarification to SA WG2 WG, on the following issues: ISSUE 1 On the definition of SUPI and SUCI, CT WG4 currently has defined in 3GPP TS 23.003</t>
  </si>
  <si>
    <t>Responses drafted in S2-2200494 and S2-2201169. Final response in S2-2201693</t>
  </si>
  <si>
    <t>C4-220313</t>
  </si>
  <si>
    <t>S2-2201693</t>
  </si>
  <si>
    <t>S2-2200201</t>
  </si>
  <si>
    <t>LS from CT WG4: LS on a single operation for updating both number of UE and number of PDU in EPS</t>
  </si>
  <si>
    <t>Kundan Tiwari</t>
  </si>
  <si>
    <t>81849</t>
  </si>
  <si>
    <t>CT WG4 has discussed a scenario where a single service operation can be triggered to update both number of UE and number of PDU session counting for a S-NSSAI in EPS. This will reduce the number of transactions required to update the number of UE count an</t>
  </si>
  <si>
    <t>Responses drafted in S2-2200893 and S2-2201178. Final response in S2-2201855</t>
  </si>
  <si>
    <t>C4-220331</t>
  </si>
  <si>
    <t>S2-2201855</t>
  </si>
  <si>
    <t>S2-2200202</t>
  </si>
  <si>
    <t>LS from CT WG4: LS on NAT between the PSA UPF and the EASDF</t>
  </si>
  <si>
    <t>DNS contexts created in the EASDF contain the UE IP address. The EASDF identifies the DNS context corresponding to an incoming DNS Query message by matching the source IP address of the DNS Query message with the UE IP address provisioned in DNS contexts</t>
  </si>
  <si>
    <t>Responses drafted in S2-2200628, S2-2200874 and S2-2201081. Final response in S2-2201512</t>
  </si>
  <si>
    <t>C4-220332</t>
  </si>
  <si>
    <t>S2-2201512</t>
  </si>
  <si>
    <t>S2-2200203</t>
  </si>
  <si>
    <t>LS from CT WG4: LS on Location dependent MBS session</t>
  </si>
  <si>
    <t>CT WG4 kindly asks SA WG2 to answer the following questions. 1) CT WG4 assumes that for a location dependent MBS service, if the same MB-SMF is selected to support multiple MBS Service Areas of the same MBS session, one MBSSession_Create service operation</t>
  </si>
  <si>
    <t>Response drafted in S2-2200428. Final response in S2-2201313</t>
  </si>
  <si>
    <t>C4-220333</t>
  </si>
  <si>
    <t>S2-2201313</t>
  </si>
  <si>
    <t>S2-2200204</t>
  </si>
  <si>
    <t>LS from CT WG4: LS on progress of FS_eIMS5G2</t>
  </si>
  <si>
    <t>CT WG1, CT WG3 and CT WG4 are carrying out work of FS_eIMS5G2. From the perspective of CT WG4, we reached conclusions for key issue 1 of TR 23.700-12 as follows: - It is recommended to adopt solution#1 (Conveying UPF FQDN to IMS nodes) as basis for normat</t>
  </si>
  <si>
    <t>Response drafted in S2-2200324. Final response in S2-2201548</t>
  </si>
  <si>
    <t>CT WG1, CT WG3</t>
  </si>
  <si>
    <t>C4-220445</t>
  </si>
  <si>
    <t>S2-2201548</t>
  </si>
  <si>
    <t>S2-2200205</t>
  </si>
  <si>
    <t>Architectural assumption for WT#3.1.</t>
  </si>
  <si>
    <t>This paper proposes an architectural assumption for WT#3.1.</t>
  </si>
  <si>
    <t>Merged into S2-2201766</t>
  </si>
  <si>
    <t>80</t>
  </si>
  <si>
    <t>9.7</t>
  </si>
  <si>
    <t>Study on 5G Timing Resiliency and TSC &amp; URLLC enhancements (FS_5TRS_URLLC)</t>
  </si>
  <si>
    <t>23.700-25</t>
  </si>
  <si>
    <t>FS_5TRS_URLLC</t>
  </si>
  <si>
    <t>S2-2200206</t>
  </si>
  <si>
    <t>Correction related to EPS to 5GC HO.</t>
  </si>
  <si>
    <t>Summary of change: Update of step 9 in EPS to 5GS HO. Editorial of repeted statements step 9 for in 5GS to 5GS HO</t>
  </si>
  <si>
    <t>r01 agreed. Revised to S2-2201490.</t>
  </si>
  <si>
    <t>22</t>
  </si>
  <si>
    <t>6.9</t>
  </si>
  <si>
    <t>Interworking and Migration</t>
  </si>
  <si>
    <t>S2-2201490</t>
  </si>
  <si>
    <t>TEI17, 5GS_Ph1</t>
  </si>
  <si>
    <t>3325</t>
  </si>
  <si>
    <t>S2-2200207</t>
  </si>
  <si>
    <t>Clarify FQDN in Traffic Influence</t>
  </si>
  <si>
    <t>Summary of change: Describe the usage of FQDN ranges. Describe the deferred UP path change handling.</t>
  </si>
  <si>
    <t>r04 agreed. Revised to S2-2201711.</t>
  </si>
  <si>
    <t>S2-2201711</t>
  </si>
  <si>
    <t>3472</t>
  </si>
  <si>
    <t>S2-2200208</t>
  </si>
  <si>
    <t>Local NEF discovery via CAPIF</t>
  </si>
  <si>
    <t>Summary of change: Add description for L-NEF discovery using CAPIF.</t>
  </si>
  <si>
    <t>EDGEAPP</t>
  </si>
  <si>
    <t>0044</t>
  </si>
  <si>
    <t>S2-2200209</t>
  </si>
  <si>
    <t>Correction related EHE in EC architecture</t>
  </si>
  <si>
    <t>WITHDRAWN: Correction related EHE in EC architecture</t>
  </si>
  <si>
    <t>3326</t>
  </si>
  <si>
    <t>S2-2200210</t>
  </si>
  <si>
    <t>Correction related to EDI</t>
  </si>
  <si>
    <t>Summary of change: Adding a note to Table 6.2.3.4-1 Adding External Application ID Adding what is required to be sent by AF Removing event id</t>
  </si>
  <si>
    <t>0045</t>
  </si>
  <si>
    <t>S2-2200211</t>
  </si>
  <si>
    <t>Summary of change: Adding what is required to be sent by AF Editorial in 6.2.3.2.2 Removing event id Removing text related to EDI via PCF Fixing Nnef_UEId_Get operation</t>
  </si>
  <si>
    <t>CC#4: r00 + changes agreed. Revised to S2-2201847.</t>
  </si>
  <si>
    <t>S2-2201847</t>
  </si>
  <si>
    <t>3327</t>
  </si>
  <si>
    <t>S2-2200212</t>
  </si>
  <si>
    <t>[DRAFT] Response LS on determination of location estimates in local co-ordinates</t>
  </si>
  <si>
    <t>Response to S2-2200009</t>
  </si>
  <si>
    <t>Revision of (Noted) S2-2108358 from S2#148E. Response to S2-2200009. r03 agreed. Revised to S2-2201545.</t>
  </si>
  <si>
    <t>S2-2108358</t>
  </si>
  <si>
    <t>5G_eLCS_ph2</t>
  </si>
  <si>
    <t>S2-2200213</t>
  </si>
  <si>
    <t>Key issues for LPP transport via user plane.</t>
  </si>
  <si>
    <t>Merged into S2-2201585</t>
  </si>
  <si>
    <t>83</t>
  </si>
  <si>
    <t>9.10</t>
  </si>
  <si>
    <t>Study on 5GC LoCation Services Phase 3 (FS_eLCS_Ph3)</t>
  </si>
  <si>
    <t>23.700-71</t>
  </si>
  <si>
    <t>FS_eLCS_ph3</t>
  </si>
  <si>
    <t>S2-2200214</t>
  </si>
  <si>
    <t>Capture the reference point of PKMF</t>
  </si>
  <si>
    <t>Summary of change: Adding reference points between the UE and 5G PKMF, between 5G PKMFs, between 5G PKMF and UDM, in clause 4.2.5</t>
  </si>
  <si>
    <t>r03 agreed. Revised to S2-2201300, merging S2-2201117</t>
  </si>
  <si>
    <t>S2-2201300</t>
  </si>
  <si>
    <t>0063</t>
  </si>
  <si>
    <t>S2-2200215</t>
  </si>
  <si>
    <t>Resolve ENs for Security Parameters Provisioning</t>
  </si>
  <si>
    <t>Summary of change: Resolve the ENs in clause 5.1.2.1 and 5.1.4.1 according to SA WG3 agreement.</t>
  </si>
  <si>
    <t>r04 agreed. Revised to S2-2201303, merging S2-2200135 and S2-2200922</t>
  </si>
  <si>
    <t>S2-2201303</t>
  </si>
  <si>
    <t>0064</t>
  </si>
  <si>
    <t>S2-2200216</t>
  </si>
  <si>
    <t>EN resolve for mobility restriction</t>
  </si>
  <si>
    <t>[vivo, Samsung, Nokia, Nokia Shanghai Bell,] Ericsson</t>
  </si>
  <si>
    <t>Summary of change: Clarify the following to resolve the EN: For UE that can't communicate with the network due to Mobility Restrictions, the UE does not advertise itself as 5G ProSe UE-to-Network Relay. For Relay UE in Non-Allowed Area: - Either L2 or L3 Layer-3 Relay UE is not allowed to perform Relay operations For Remote UE in Non-Allowed Area: - L2 Remote UE follows the same principles as specified in clause 5.3.4.1 of TS 23.501for communication with the network via the 5G ProSe Layer-2 UE-to-Network Relay. - For L3 Remote UE, service Area Restriction is not applicable For emergency/priority access from a Remote UE to a Relay UE in non-allowed area, add a note that the emergency/priority access is not supported in this release of the specification.</t>
  </si>
  <si>
    <t>Revision of (Noted) S2-2108382 from S2#148E. Merged into S2-2201843</t>
  </si>
  <si>
    <t>S2-2108382</t>
  </si>
  <si>
    <t>0027</t>
  </si>
  <si>
    <t>S2-2200217</t>
  </si>
  <si>
    <t>Removal of the V2X or ProSe policy request at Registration</t>
  </si>
  <si>
    <t>Ericsson, Huawei</t>
  </si>
  <si>
    <t>Summary of change: - Remove the explict request for V2x/ProSe policies from the UE at Registration. - Define that the UE may request synchonization of V2x or ProSE policies at any time after Registration.</t>
  </si>
  <si>
    <t>Revision of (Noted) S2-2108342 from S2#148E. Noted</t>
  </si>
  <si>
    <t>S2-2108342</t>
  </si>
  <si>
    <t>5G_ProSe, eV2XARC</t>
  </si>
  <si>
    <t>0668</t>
  </si>
  <si>
    <t>S2-2200218</t>
  </si>
  <si>
    <t>V2X Policy provisioning request</t>
  </si>
  <si>
    <t>Summary of change: - Include that the UE may send the list of stored PSIs, that includes V2X PSIs and the indication of UE support for V2x policies. - Add references to 23.503 where PSI handling both at PCF, UDR and the UE is described. - Remove the explict request for V2X policies from the UE at Registration.</t>
  </si>
  <si>
    <t>Revision of (Noted) S2-2108340 from S2#148E. Noted</t>
  </si>
  <si>
    <t>26</t>
  </si>
  <si>
    <t>7.1</t>
  </si>
  <si>
    <t>Architecture enhancements for 3GPP support of advanced V2X services (eV2XARC)</t>
  </si>
  <si>
    <t>S2-2108340</t>
  </si>
  <si>
    <t>23.287</t>
  </si>
  <si>
    <t>17.2.0</t>
  </si>
  <si>
    <t>eV2XARC</t>
  </si>
  <si>
    <t>0170</t>
  </si>
  <si>
    <t>S2-2200219</t>
  </si>
  <si>
    <t>ProSe policy provisioning request</t>
  </si>
  <si>
    <t>Summary of change: - Include that the UE may send the list of stored PSIs, that includes ProSe PSIs. - Add references to 23.503 where PSI handling both at PCF; UDR and the UE is described. - Remove the explict request for ProSe policies from the UE at Registration.</t>
  </si>
  <si>
    <t>Revision of (Noted) S2-2108341 from S2#148E. Noted</t>
  </si>
  <si>
    <t>S2-2108341</t>
  </si>
  <si>
    <t>0042</t>
  </si>
  <si>
    <t>S2-2200220</t>
  </si>
  <si>
    <t>[DRAFT] Reply LS on UE POLICY PROVISIONING REQUEST message</t>
  </si>
  <si>
    <t>This LS is responding to the LS from CT WG1, C1-216298</t>
  </si>
  <si>
    <t>Response to S2-2200014. Noted</t>
  </si>
  <si>
    <t>S2-2200221</t>
  </si>
  <si>
    <t>New Key Issue on Support of Emergency Services for UE to Network Relaying.</t>
  </si>
  <si>
    <t>This contribution proposes a new Key Issue to support emergency service for UE to Network Relaying.</t>
  </si>
  <si>
    <t>CC#5: Postponed</t>
  </si>
  <si>
    <t>S2-2200222</t>
  </si>
  <si>
    <t>5G-EIR clarification</t>
  </si>
  <si>
    <t>Summary of change: Clarify that 5G-EIR is located at the same PLMN/opearator domain as the NF consuming the service.</t>
  </si>
  <si>
    <t>r03 agreed. Revised to S2-2201489.</t>
  </si>
  <si>
    <t>21</t>
  </si>
  <si>
    <t>6.8</t>
  </si>
  <si>
    <t>Specific services support</t>
  </si>
  <si>
    <t>S2-2201489</t>
  </si>
  <si>
    <t>3473</t>
  </si>
  <si>
    <t>S2-2200223</t>
  </si>
  <si>
    <t>KI, WT 1b: 5GC information exposure to authorized 3rd party to assist Application AIML operation.</t>
  </si>
  <si>
    <t>Meghashree D Kedalagudde</t>
  </si>
  <si>
    <t>49483</t>
  </si>
  <si>
    <t>This proposal provides the KI proposal for work task 1b..</t>
  </si>
  <si>
    <t>S2-2200224</t>
  </si>
  <si>
    <t>AIMLsys architectural assumptions.</t>
  </si>
  <si>
    <t>This proposal provides the architectural assumptions for the study.</t>
  </si>
  <si>
    <t>S2-2200225</t>
  </si>
  <si>
    <t>KI, WT#1: UPF event exposure service registration, deregistration for discovery with NRF.</t>
  </si>
  <si>
    <t>Key issue proposal for WT#1 in this study.</t>
  </si>
  <si>
    <t>Merged into S2-2201824</t>
  </si>
  <si>
    <t>S2-2200226</t>
  </si>
  <si>
    <t>KI, WT#1, Solution: UPF Event Exposure Service Framework.</t>
  </si>
  <si>
    <t>Solution proposal for UPF event exposure service framework</t>
  </si>
  <si>
    <t>r07 agreed. Revised to S2-2201825.</t>
  </si>
  <si>
    <t>S2-2201825</t>
  </si>
  <si>
    <t>S2-2200227</t>
  </si>
  <si>
    <t>New Key Issue on NF exposure services for application AI/ML operation (WT#1.1b).</t>
  </si>
  <si>
    <t>Jungshin Park</t>
  </si>
  <si>
    <t>65750</t>
  </si>
  <si>
    <t>This contribution proposes a new Key Issue on enhancement of NF exposure services for application AI/ML operation for studies in Rel-18 FS_AIMLsys.</t>
  </si>
  <si>
    <t>S2-2200228</t>
  </si>
  <si>
    <t>Key issue on QoS and Policy enhancement for AI/ML services.</t>
  </si>
  <si>
    <t>Lenovo, Motorola Mobility</t>
  </si>
  <si>
    <t>Haiyan Luo</t>
  </si>
  <si>
    <t>61060</t>
  </si>
  <si>
    <t>Proposes a Key Issue on QoS and policy enhancement for AI/ML services</t>
  </si>
  <si>
    <t>S2-2200229</t>
  </si>
  <si>
    <t>Key Issue: Fast and efficient network exposure improvements.</t>
  </si>
  <si>
    <t>Propose a key issue related with Fast and efficient network exposure</t>
  </si>
  <si>
    <t>S2-2200230</t>
  </si>
  <si>
    <t>Key issue: GSMA OPG impacts and improvements for EHE operated by separate party.</t>
  </si>
  <si>
    <t>FS_ EDGE_Ph2 TR KI</t>
  </si>
  <si>
    <t>S2-2200231</t>
  </si>
  <si>
    <t>Key Issue: DNAI determined by 5GC based on AF information.</t>
  </si>
  <si>
    <t>Propose a key issue about WT#5</t>
  </si>
  <si>
    <t>Merged into S2-2201512</t>
  </si>
  <si>
    <t>S2-2200232</t>
  </si>
  <si>
    <t>Key Issue for controlling 5G time synchronization service based on subscription.</t>
  </si>
  <si>
    <t>Huawei, HiSilicon, Nokia, Nokia Shanghai Bell</t>
  </si>
  <si>
    <t>Marco Spini</t>
  </si>
  <si>
    <t>8356</t>
  </si>
  <si>
    <t>This paper introduces a key issue for controlling 5G time synchronization service based on subscription.</t>
  </si>
  <si>
    <t>r03 agreed. Revised to S2-2201764, merging S2-2200678</t>
  </si>
  <si>
    <t>S2-2201764</t>
  </si>
  <si>
    <t>S2-2200233</t>
  </si>
  <si>
    <t>Key issue on 5GS information exposure extensions for AI/ML service.</t>
  </si>
  <si>
    <t>Proposes a Key Issue on 5GS information exposure extensions for AI/ML service</t>
  </si>
  <si>
    <t>S2-2200234</t>
  </si>
  <si>
    <t>Key issue on traffic characteristics of XR and media service .</t>
  </si>
  <si>
    <t>Proposes a Key Issue on traffic characteristics for XR and media service</t>
  </si>
  <si>
    <t>CC#5: r05 + changes agreed. Revised to S2-2201807, merging S2-2200908</t>
  </si>
  <si>
    <t>S2-2201807</t>
  </si>
  <si>
    <t>S2-2200235</t>
  </si>
  <si>
    <t>Key issue on QoS enhancement to support media unit granularity .</t>
  </si>
  <si>
    <t>Proposes a Key Issue on QoS enhancement to support media unit granularity</t>
  </si>
  <si>
    <t>Merged into S2-2201808</t>
  </si>
  <si>
    <t>S2-2200236</t>
  </si>
  <si>
    <t>Key issue on differentiated QoS handling for XR and media service.</t>
  </si>
  <si>
    <t>Proposes a Key Issue on differentiated QoS handling for XR and media service</t>
  </si>
  <si>
    <t>S2-2200237</t>
  </si>
  <si>
    <t>Direct Forwarding Path Availability in the Handover Required message</t>
  </si>
  <si>
    <t>Qualcomm Incorporated</t>
  </si>
  <si>
    <t>Juan Zhang</t>
  </si>
  <si>
    <t>73274</t>
  </si>
  <si>
    <t>Summary of change: Add the Direct Forwarding Path Availability in SM N2 info in step 7.</t>
  </si>
  <si>
    <t>Merged into S2-2201487</t>
  </si>
  <si>
    <t>NR_newRAT-Core, TEI16</t>
  </si>
  <si>
    <t>3328</t>
  </si>
  <si>
    <t>S2-2200238</t>
  </si>
  <si>
    <t>Rel-17 mirror CR: Summary of change: Add the Direct Forwarding Path Availability in SM N2 info in step 7.</t>
  </si>
  <si>
    <t>Merged into S2-2201488</t>
  </si>
  <si>
    <t>3329</t>
  </si>
  <si>
    <t>S2-2200239</t>
  </si>
  <si>
    <t>New KI: 5GS information exposure to UE for application layer AI/ML operation.</t>
  </si>
  <si>
    <t>The contribution proposes a new KI about 5GS exposes assisted information to UE for application layer AI / ML operation.</t>
  </si>
  <si>
    <t>S2-2200240</t>
  </si>
  <si>
    <t>New Key Issue on 5GS Support for Reference UE (WT#5).</t>
  </si>
  <si>
    <t>This contribution proposes a new Key Issue on 5GS Support for Reference UE</t>
  </si>
  <si>
    <t>Merged into S2-2201591</t>
  </si>
  <si>
    <t>S2-2200241</t>
  </si>
  <si>
    <t>Correction for the figure of DN Performance Analytics</t>
  </si>
  <si>
    <t>KDDI</t>
  </si>
  <si>
    <t>Koji Saito</t>
  </si>
  <si>
    <t>93732</t>
  </si>
  <si>
    <t>Summary of change: Correct step1 and step3 in the figure of 'Procedures to request DN Performance Analytics for an Application' of clause 6.14.4-1</t>
  </si>
  <si>
    <t>0496</t>
  </si>
  <si>
    <t>S2-2200242</t>
  </si>
  <si>
    <t>New Key Issue on location services and NWDAF analytics (WT#2).</t>
  </si>
  <si>
    <t>This contribution proposes a new Key Issue on location services and NWDAF analytics.</t>
  </si>
  <si>
    <t>Merged into S2-2201588</t>
  </si>
  <si>
    <t>S2-2200243</t>
  </si>
  <si>
    <t>New KI: 5GS information exposure to application for application layer AI/ML operation.</t>
  </si>
  <si>
    <t>Qualcomm Incorporated, China Telecom, KDDI, Samsung, OPPO, InterDigital Inc</t>
  </si>
  <si>
    <t>The contribution proposes a new KI about 5GS exposes assisted information to Application for application layer AI / ML operation.</t>
  </si>
  <si>
    <t>CC#5: r22 + replacement note agreed. Revised to S2-2201854, merging S2-2200120, S2-2200223, S2-2200227 and S2-2200233.</t>
  </si>
  <si>
    <t>S2-2201854</t>
  </si>
  <si>
    <t>S2-2200244</t>
  </si>
  <si>
    <t>[DRAFT] Reply LS on MINT functionality for Disaster Roaming</t>
  </si>
  <si>
    <t>LG Electronics</t>
  </si>
  <si>
    <t>SA WG2 respectfully asks SA WG3 to take above information into consideration and to update their specifications accordingly</t>
  </si>
  <si>
    <t>Response to S2-2200066. r01 agreed. Revised to S2-2201514.</t>
  </si>
  <si>
    <t>MINT</t>
  </si>
  <si>
    <t>SA WG5, CT WG1, CT WG4, CT WG6, RAN WG2, TSG SA, TSG CT, TSG RAN</t>
  </si>
  <si>
    <t>S2-2200245</t>
  </si>
  <si>
    <t>Clarification on Authentication and Subscription information checking</t>
  </si>
  <si>
    <t>LG Electronics, KT Corp., LG Uplus, SK Telecom, Ericsson</t>
  </si>
  <si>
    <t>Summary of change: It is proposed to specify both options for operator's flexible deployment and preference, by removing the current editor's note.</t>
  </si>
  <si>
    <t>r03 agreed. Revised to S2-2201515, merging S2-2200956 and S2-2200334</t>
  </si>
  <si>
    <t>S2-2201515</t>
  </si>
  <si>
    <t>3474</t>
  </si>
  <si>
    <t>S2-2200246</t>
  </si>
  <si>
    <t>Authentication and Subscription information checking for Disaster Roaming service</t>
  </si>
  <si>
    <t>Summary of change: It is proposed to specify both options for operator's flexible deployment and preference.</t>
  </si>
  <si>
    <t>r03 agreed. Revised to S2-2201516.</t>
  </si>
  <si>
    <t>S2-2201516</t>
  </si>
  <si>
    <t>3330</t>
  </si>
  <si>
    <t>S2-2200247</t>
  </si>
  <si>
    <t>Clarification on UE configuration</t>
  </si>
  <si>
    <t>Summary of change: It is proposed to clarify UE configuration related sentences based on CT WG1 specification..</t>
  </si>
  <si>
    <t>Merged into S2-2201330</t>
  </si>
  <si>
    <t>3475</t>
  </si>
  <si>
    <t>S2-2200248</t>
  </si>
  <si>
    <t>Clarification on UE 5GMM Capability</t>
  </si>
  <si>
    <t>Summary of change: It is proposed to add UE 5GMM Capability for MINT based on CT WG1 specification.</t>
  </si>
  <si>
    <t>3476</t>
  </si>
  <si>
    <t>S2-2200249</t>
  </si>
  <si>
    <t>MINT Status Report</t>
  </si>
  <si>
    <t>MINT Status after SA WG2#149E</t>
  </si>
  <si>
    <t>Revised to S2-2201900.</t>
  </si>
  <si>
    <t>S2-2201900</t>
  </si>
  <si>
    <t>S2-2200250</t>
  </si>
  <si>
    <t>New KI: Support finer granularity of location information.</t>
  </si>
  <si>
    <t>This contribution proposed a new KI to support finer granularity of location information for analytics.</t>
  </si>
  <si>
    <t>S2-2200251</t>
  </si>
  <si>
    <t>Key issue for support of network analytics in roaming scenarios.</t>
  </si>
  <si>
    <t>The contribution proposes a new key issue for support of network analytics in roaming scenarios.</t>
  </si>
  <si>
    <t>S2-2200252</t>
  </si>
  <si>
    <t>Key issue for data collection and data storage enhancements.</t>
  </si>
  <si>
    <t>The contribution proposes a new key issue for data collection and data storage enhancements.</t>
  </si>
  <si>
    <t>S2-2200253</t>
  </si>
  <si>
    <t>Key issue for enhancing trained ML model sharing for different vendors.</t>
  </si>
  <si>
    <t>The contribution proposes a new key issue for enhancing trained ML model sharing for different vendors.</t>
  </si>
  <si>
    <t>S2-2200254</t>
  </si>
  <si>
    <t>Key issue on UPF reporting data to NWDAF.</t>
  </si>
  <si>
    <t>The contribution proposes a new key issue on UPF reporting data to NWDAF.</t>
  </si>
  <si>
    <t>S2-2200255</t>
  </si>
  <si>
    <t>[DRAFT] Reply LS on clarification on the change of Target NSSAI</t>
  </si>
  <si>
    <t>Huawei, HiSilicon</t>
  </si>
  <si>
    <t>Reply LS on clarification on the change of Target NSSAI from CT WG3</t>
  </si>
  <si>
    <t>Response to S2-2200051. Await CR in S2-2200256. CC#4: Postponed to CC#5. CC#5: r08 agreed. Revised to S2-2201856.</t>
  </si>
  <si>
    <t>S2-2200256</t>
  </si>
  <si>
    <t>Clarification on the Target NSSAI</t>
  </si>
  <si>
    <t>Summary of change: Clarification on the Target NSSAI.</t>
  </si>
  <si>
    <t>CC#4: Noted</t>
  </si>
  <si>
    <t>3477</t>
  </si>
  <si>
    <t>S2-2200257</t>
  </si>
  <si>
    <t>New key issue on the service continuity in case of Network Slice instance resource shortage.</t>
  </si>
  <si>
    <t>It is proposed to define a new key issue on the service continuity in case of Network Slice instance resource shortage.</t>
  </si>
  <si>
    <t>Merged into S2-2201733</t>
  </si>
  <si>
    <t>S2-2200258</t>
  </si>
  <si>
    <t>Discussion on the service continuity for WT#1.</t>
  </si>
  <si>
    <t>This contribution discusses different scenarios for WT#1 and provides sufficient analysis.</t>
  </si>
  <si>
    <t>S2-2200259</t>
  </si>
  <si>
    <t>New KI for WT#3 on VPLMN Selection.</t>
  </si>
  <si>
    <t>To add New KI for WT#3.1 on VPLMN Selection</t>
  </si>
  <si>
    <t>S2-2200260</t>
  </si>
  <si>
    <t>New key issue: Re-initiate registration for rejected S-NSSAI.</t>
  </si>
  <si>
    <t>This pCR proposes a new Key Issue to study whether and how to initiate a registration for a rejected S-NSSAI that was rejected in a first TA of the RA but may be available in another TA of the RA.</t>
  </si>
  <si>
    <t>Merged into S2-2201352</t>
  </si>
  <si>
    <t>S2-2200261</t>
  </si>
  <si>
    <t>Response to S2-2200066. Noted</t>
  </si>
  <si>
    <t>S2-2200262</t>
  </si>
  <si>
    <t>Delete the EN related to disaster roaming indication for authentication</t>
  </si>
  <si>
    <t>Summary of change: For Disaster Roaming, the UDM based on local configuration provides the subscription data for a Disaster Roaming service to the AMF and SMF.</t>
  </si>
  <si>
    <t>3331</t>
  </si>
  <si>
    <t>S2-2200263</t>
  </si>
  <si>
    <t>Delete the EN on disaster roaming indication for authentication</t>
  </si>
  <si>
    <t>Summary of change: Delete the Diaster roaming service indication from AMF to AUSF/UDM and related ENs.</t>
  </si>
  <si>
    <t>3478</t>
  </si>
  <si>
    <t>S2-2200264</t>
  </si>
  <si>
    <t>Delete the EN on disaster roaming revoking</t>
  </si>
  <si>
    <t>Summary of change: Update of Deregistration procedure in case of Disaster Condition is no longer applicable.</t>
  </si>
  <si>
    <t>r05 agreed. Revised to S2-2201328.</t>
  </si>
  <si>
    <t>S2-2201328</t>
  </si>
  <si>
    <t>3332</t>
  </si>
  <si>
    <t>S2-2200265</t>
  </si>
  <si>
    <t>Summary of change: Delete the EN and add the description on SR and Registration rejecting to trigger the Disaster Inbound Roaming UEs to return to the PLMN previously.</t>
  </si>
  <si>
    <t>3479</t>
  </si>
  <si>
    <t>SP-220062</t>
  </si>
  <si>
    <t>S2-2200266</t>
  </si>
  <si>
    <t>New Key Issue: Network Information exposure from 5G system to DetNet controller.</t>
  </si>
  <si>
    <t>This pCR proposes a new Key Issue to study which information should be exposed to DetNet Cotroller and how to expose network information to the DetNet controller.</t>
  </si>
  <si>
    <t>79</t>
  </si>
  <si>
    <t>9.6</t>
  </si>
  <si>
    <t>Study on Extensions to the TSC Framework to support DetNet (FS_DetNet)</t>
  </si>
  <si>
    <t>23.700-46</t>
  </si>
  <si>
    <t>FS_DetNet</t>
  </si>
  <si>
    <t>S2-2200267</t>
  </si>
  <si>
    <t>New Key Issue: Parameter mapping between DetNet controller and 5G system.</t>
  </si>
  <si>
    <t>This pCR proposes a new Key Issue to study which parameters should be mapped to 5G parameters and how to process those parameters</t>
  </si>
  <si>
    <t>r08 agreed. Revised to S2-2201757, merging S2-2200620, S2-2200731, S2-2200829 and S2-2200962</t>
  </si>
  <si>
    <t>S2-2201757</t>
  </si>
  <si>
    <t>S2-2200268</t>
  </si>
  <si>
    <t>Correction on 5G access stratum time distribution</t>
  </si>
  <si>
    <t>Summary of change: Clarify that the time synchronization error budget is used for both the 5G access stratum time distribution method and (g)PTP based synchronization method.</t>
  </si>
  <si>
    <t>CC#4: r01 + changes agreed. Revised to S2-2201837.</t>
  </si>
  <si>
    <t>S2-2201837</t>
  </si>
  <si>
    <t>IIoT</t>
  </si>
  <si>
    <t>3480</t>
  </si>
  <si>
    <t>S2-2200269</t>
  </si>
  <si>
    <t>Summary of change: '5G clock sync' is changed to '5G access stratum time distribution method'. Correct the description for Nnef_TimeSynchronization_ CapsUnsubscribe. Clarify that steps 5 to 10 of the procedure are used by the TSCTSF to manage the 5G access stratum time distribution for the UEs that are part of a PTP instance. Clarify that the 'Current state of the time synchronization configuration' in the input of the Ntsctsf_TimeSynchronization_ConfigUpdateNotify/ Nnef_TimeSynchronization_ConfigUpdateNotify operation is whether the time synchronization configuration is active or not for the PTP ports of the PTP instance. And it should be a required input.</t>
  </si>
  <si>
    <t>r03 agreed. Revised to S2-2201723.</t>
  </si>
  <si>
    <t>S2-2201723</t>
  </si>
  <si>
    <t>3333</t>
  </si>
  <si>
    <t>S2-2200270</t>
  </si>
  <si>
    <t>[DRAFT] Reply LS to GSMA NG 5GJA on Traffic Categories in URSP</t>
  </si>
  <si>
    <t>Reply LS to GSMA NG 5GJA on Traffic Categories in URSP</t>
  </si>
  <si>
    <t>Response to S2-2200005. Merged into S2-2201365</t>
  </si>
  <si>
    <t>S2-2200271</t>
  </si>
  <si>
    <t>New KI for WT#6 on URSP traffic category.</t>
  </si>
  <si>
    <t>To add a new KI for WT#6 on URSP traffic category.</t>
  </si>
  <si>
    <t>Merged into S2-2201858</t>
  </si>
  <si>
    <t>S2-2200272</t>
  </si>
  <si>
    <t>New KI on WT1 for URSP roaming.</t>
  </si>
  <si>
    <t>To add new KI on WT1 for URSP roaming.</t>
  </si>
  <si>
    <t>r19 agreed. Revised to S2-2201362, merging S2-2200405 and S2-2201046</t>
  </si>
  <si>
    <t>S2-2201362</t>
  </si>
  <si>
    <t>S2-2200273</t>
  </si>
  <si>
    <t>[DRAFT] LS on RAN feedback for low latency</t>
  </si>
  <si>
    <t>To: RAN WG2. CC: RAN WG1, RAN WG3</t>
  </si>
  <si>
    <t>r10 agreed. Revised to S2-2201767, merging S2-2200157</t>
  </si>
  <si>
    <t>S2-2201767</t>
  </si>
  <si>
    <t>S2-2200274</t>
  </si>
  <si>
    <t>New KI for WT3.1 on interworking with TSN transport network.</t>
  </si>
  <si>
    <t>To add a new KI for WT3.1 on interworking with TSN transport network.</t>
  </si>
  <si>
    <t>S2-2200275</t>
  </si>
  <si>
    <t>New KI for WT3.2 on RAN feedback to meet low latency.</t>
  </si>
  <si>
    <t>To introduce the gap of applications and 5GS on low latency requirement and propose new KIs for this study.</t>
  </si>
  <si>
    <t>S2-2200276</t>
  </si>
  <si>
    <t>New KI on Detection of Improved Correctness of an Analytics (WT1.2).</t>
  </si>
  <si>
    <t>Propose a new key issue to study the detection of improved correctness of NWDAF Analytics related to WT1.2.</t>
  </si>
  <si>
    <t>S2-2200277</t>
  </si>
  <si>
    <t>Remove the EN on UPIP for EPS</t>
  </si>
  <si>
    <t>Summary of change: Delete the EN related to SA WG3 and change the EN on UE capability to a note.</t>
  </si>
  <si>
    <t>WI Code should be UPIP_SEC_LTE. r01 agreed. Revised to S2-2201550.</t>
  </si>
  <si>
    <t>S2-2201550</t>
  </si>
  <si>
    <t>UPIP_SEC_LTE</t>
  </si>
  <si>
    <t>3680</t>
  </si>
  <si>
    <t>S2-2200278</t>
  </si>
  <si>
    <t>Correction on the MME handling for UPIP during interworking</t>
  </si>
  <si>
    <t>Summary of change: Correct the above description to focus on the EPS bearer.</t>
  </si>
  <si>
    <t>r03 agreed. Revised to S2-2201551.</t>
  </si>
  <si>
    <t>S2-2201551</t>
  </si>
  <si>
    <t>3481</t>
  </si>
  <si>
    <t>S2-2200279</t>
  </si>
  <si>
    <t>Discussion on Slice Group and slice priority.</t>
  </si>
  <si>
    <t>Agreement</t>
  </si>
  <si>
    <t>This discussion paper aims at discussing the issues for slice based cell reselection, slice grouping, and the slice info required for cell reselection and proposes a way forward.</t>
  </si>
  <si>
    <t>NR_slice-Core</t>
  </si>
  <si>
    <t>S2-2200280</t>
  </si>
  <si>
    <t>Enabling Network Slice Access Stratum groups</t>
  </si>
  <si>
    <t>Summary of change: Enabling the Slice Groups and slice priorities as requested.</t>
  </si>
  <si>
    <t>WI Code should be NR_slice-Core. CC#2: Moved back to Agenda item 8.28 for further discussion. CC#4: This CR was postponed</t>
  </si>
  <si>
    <t>3482</t>
  </si>
  <si>
    <t>S2-2200281</t>
  </si>
  <si>
    <t>Enabling Network Slice Acess stratum group</t>
  </si>
  <si>
    <t>CC#2: Moved back to Agenda item 8.28 for further discussion. CC#4: This CR was postponed</t>
  </si>
  <si>
    <t>3334</t>
  </si>
  <si>
    <t>S2-2200282</t>
  </si>
  <si>
    <t>[DRAFT] Reply LS on Support of Asynchronous Type Communication in N1N2MessageTransfer</t>
  </si>
  <si>
    <t>To reply the LS on ATC use cases</t>
  </si>
  <si>
    <t>Response to S2-2200054. CC#2: This LS was noted</t>
  </si>
  <si>
    <t>SBIProtoc17, TEI17</t>
  </si>
  <si>
    <t>S2-2200283</t>
  </si>
  <si>
    <t>Summary of change: Adding that EASs are deployed in a DN within a EHE</t>
  </si>
  <si>
    <t>r01 agreed. Revised to S2-2201712.</t>
  </si>
  <si>
    <t>S2-2201712</t>
  </si>
  <si>
    <t>0046</t>
  </si>
  <si>
    <t>S2-2200284</t>
  </si>
  <si>
    <t>Pseudo-CR on New Key Issue on Mechanisms for Improved Correctness of NWDAF Analytics .</t>
  </si>
  <si>
    <t>Merged into S2-2201618</t>
  </si>
  <si>
    <t>S2-2200285</t>
  </si>
  <si>
    <t>Failure cases for SRVCC from NR to UTRAN</t>
  </si>
  <si>
    <t>Summary of change: Add a new clause 8.X on Failure in 5G-SRVCC from NG-RAN to 3GPP UTRAN</t>
  </si>
  <si>
    <t>r01 + changes agreed. Revised to S2-2201674.</t>
  </si>
  <si>
    <t>S2-2201674</t>
  </si>
  <si>
    <t>0373</t>
  </si>
  <si>
    <t>S2-2200286</t>
  </si>
  <si>
    <t>Handover of a PDU Session from 3GPP to untrusted non-3GPP access (I-SMF case)</t>
  </si>
  <si>
    <t>WITHDRAWN: Handover of a PDU Session from 3GPP to untrusted non-3GPP access (I-SMF case)</t>
  </si>
  <si>
    <t>ETSUN</t>
  </si>
  <si>
    <t>3483</t>
  </si>
  <si>
    <t>S2-2200287</t>
  </si>
  <si>
    <t>3484</t>
  </si>
  <si>
    <t>S2-2200288</t>
  </si>
  <si>
    <t>Handover of a PDU Session from 3GPP to untrusted non-3GPP access (I-SMF case).</t>
  </si>
  <si>
    <t>Provides explanations on the CR about Handover of a PDU Session from 3GPP to untrusted non-3GPP access (I-SMF case)</t>
  </si>
  <si>
    <t>40</t>
  </si>
  <si>
    <t>7.15</t>
  </si>
  <si>
    <t>Enhancing Topology of SMF and UPF in 5G Networks (ETSUN)</t>
  </si>
  <si>
    <t>S2-2200289</t>
  </si>
  <si>
    <t>FS_GMEC Architectural Assumptions and Requirements.</t>
  </si>
  <si>
    <t>FS_GMEC Architectural Assumptions and Requirements</t>
  </si>
  <si>
    <t>Merged into S2-2201557</t>
  </si>
  <si>
    <t>S2-2200290</t>
  </si>
  <si>
    <t>Internal 23.502 alignment on UE addressing information that an AF can provide</t>
  </si>
  <si>
    <t>Summary of change: Clarify in clause 4.15.3.2.13 that the UE addressing information as provided by the AF may correspond to a UE IP address as allocated by 5GC or to a MAC address of the UE (when Ethernet PDU Sessions are targeted),</t>
  </si>
  <si>
    <t>r01 agreed. Revised to S2-2201493.</t>
  </si>
  <si>
    <t>24</t>
  </si>
  <si>
    <t>6.11</t>
  </si>
  <si>
    <t>Framework functions</t>
  </si>
  <si>
    <t>S2-2201493</t>
  </si>
  <si>
    <t>3335</t>
  </si>
  <si>
    <t>S2-2200291</t>
  </si>
  <si>
    <t>Architecture assumption for DetNet .</t>
  </si>
  <si>
    <t>This contribution proposes architectures assumptions for WT#1: Study whether and how to enable 3GPP support for DetNet.</t>
  </si>
  <si>
    <t>r06 + remove figure agreed. Revised to S2-2201756.</t>
  </si>
  <si>
    <t>S2-2201756</t>
  </si>
  <si>
    <t>S2-2200292</t>
  </si>
  <si>
    <t>Key Issue for DetNet controller to 5GS interface.</t>
  </si>
  <si>
    <t>This contribution proposes a KI for WT#1: Study whether and how to enable 3GPP support for DetNet.</t>
  </si>
  <si>
    <t>Merged into S2-2201819 and S2-2201757</t>
  </si>
  <si>
    <t>S2-2200293</t>
  </si>
  <si>
    <t>Summary of change: If an I-SMF and an I-UPF are used in the PDU Session in 3GPP access, the step 3a in clause 4.3.4.3 is performed to release the resource in the old I-SMF and old I-UPF and is the trigger to execute step 3 of to clause 4.9.3.2 and step14 of clause 4.3.4.3 take place after step 3 of to clause 4.9.2.2.</t>
  </si>
  <si>
    <t>CC#2: r00 + changes agreed. Revised to S2-2201679.</t>
  </si>
  <si>
    <t>S2-2201679</t>
  </si>
  <si>
    <t>3336</t>
  </si>
  <si>
    <t>S2-2200294</t>
  </si>
  <si>
    <t>Rel-17 mirror CR: Summary of change: If an I-SMF and an I-UPF are used in the PDU Session in 3GPP access, the step 3a in clause 4.3.4.3 is performed to release the resource in the old I-SMF and old I-UPF and is the trigger to execute step 3 of to clause 4.9.3.2 and step14 of clause 4.3.4.3 take place after step 3 of to clause 4.9.2.2.</t>
  </si>
  <si>
    <t>CC#2: Revised to S2-2201680.</t>
  </si>
  <si>
    <t>S2-2201680</t>
  </si>
  <si>
    <t>3337</t>
  </si>
  <si>
    <t>S2-2200295</t>
  </si>
  <si>
    <t>Architectural Assumptions and Principles.</t>
  </si>
  <si>
    <t>Futurewei</t>
  </si>
  <si>
    <t>John Kaippallimalil</t>
  </si>
  <si>
    <t>82278</t>
  </si>
  <si>
    <t>This paper proposes architectural assumptions and principles for FS_XRM.</t>
  </si>
  <si>
    <t>S2-2200296</t>
  </si>
  <si>
    <t>Key Issue for WT#3 - Differentiated QoS .</t>
  </si>
  <si>
    <t>This paper proposes a key issue for WT#3.2, 3.3 to be studied in FS_XRM.</t>
  </si>
  <si>
    <t>S2-2200297</t>
  </si>
  <si>
    <t>Key Issue: Configuration of Vehicle Mounted Relay .</t>
  </si>
  <si>
    <t>This paper proposes a key issue on VMR system configuration to be studied in FS_VMR.</t>
  </si>
  <si>
    <t>r04 agreed. Revised to S2-2201577.</t>
  </si>
  <si>
    <t>82</t>
  </si>
  <si>
    <t>9.9</t>
  </si>
  <si>
    <t>Study on Vehicle Mounted Relays (FS_VMR)</t>
  </si>
  <si>
    <t>S2-2201577</t>
  </si>
  <si>
    <t>23.700-05</t>
  </si>
  <si>
    <t>FS_VMR</t>
  </si>
  <si>
    <t>S2-2200298</t>
  </si>
  <si>
    <t>Alignment of the 5G AS time distribution management procedure</t>
  </si>
  <si>
    <t>Summary of change: Removing the UDR involvement by: 1) TSCTSF discovering the PCF of the UE using Nbsf_Management_Subscribe with SUPI as input; 2) TSCTSF sending 5G AS time distribution parameters (including the calculated Uu time synchronization error budget) using Npcf_AMPiolicyAuthorization_Update message; 3) adding the possibility to include 5G AS time distribution parameters to Npcf_AMPiolicyAuthorization_Update message as an optional input. In addition, we remove optional step 8 and step 9 of the current procedure as they imposed confusion about how a PDU session establishement is relevant and what the PCF of the UE should do with that information when it receives the notification from the BSF. Furthermore, we remove the Time-Sync data (and a reference to clauses that exploited that data) from Table 5.2.12.2.1-1: Data keys and remove 'TSCTSF' from consumer examples in Table 5.2.12.1-1: NF services provided by UDR</t>
  </si>
  <si>
    <t>r11 agreed. Revised to S2-2201724, merging S2-2200158</t>
  </si>
  <si>
    <t>S2-2201724</t>
  </si>
  <si>
    <t>3338</t>
  </si>
  <si>
    <t>S2-2200299</t>
  </si>
  <si>
    <t>Summary of change: 1) Removing the mentioning of TSCTSF in NOTE 7 in clause 4.2.3 when the description of reference points is given 2) Removing NOTE 6 in clause 4.2.5 stating that the UDR is accesed by the TSCTSF 3) Removing N87 Reference point. Other minor and corresponding changes.</t>
  </si>
  <si>
    <t>3485</t>
  </si>
  <si>
    <t>S2-2200300</t>
  </si>
  <si>
    <t>Clarifying the 5G AS time distribution parameter delivery to NG-RAN</t>
  </si>
  <si>
    <t>Summary of change: Clarifying in step 10 that the AMF provides the 5G AS time distribution parameters to an NG-RAN node during the NGAP procedures (e.g., UE Context Setup/Modification) specified in TS 38.413 [10].</t>
  </si>
  <si>
    <t>3339</t>
  </si>
  <si>
    <t>SP-220060</t>
  </si>
  <si>
    <t>S2-2200301</t>
  </si>
  <si>
    <t>Correcting the naming and/or description of some BSF service operations</t>
  </si>
  <si>
    <t>Summary of change: 1) Correcting the naming for Nbsf_Management_Subscribe service operation as it is spelled wrong in several places. 2) Adding NEF as an example of service consumers for Nbsf_Management_Subscribe/Unsubscribe/Notify services in Table 5.2.13.1-1 3) Changing the service operation naming from Nbsf_Managenemt_Remove (which does not exist) to Nbsf_Management_Deregister (which is meant) 4) Adding TSCTSF in the description paragraph of some BSF service operations</t>
  </si>
  <si>
    <t>3340</t>
  </si>
  <si>
    <t>S2-2200302</t>
  </si>
  <si>
    <t>Scheduled Traffic not used for TSCAI</t>
  </si>
  <si>
    <t>Summary of change: - Remove 'TSC Assistance Information' from the list of examples that can be mapped using scheduled traffic parameters.</t>
  </si>
  <si>
    <t>r03 agreed. Revised to S2-2201494.</t>
  </si>
  <si>
    <t>32</t>
  </si>
  <si>
    <t>7.7</t>
  </si>
  <si>
    <t>5GS Enhanced support of Vertical and LAN Services (Vertical_LAN)</t>
  </si>
  <si>
    <t>S2-2201494</t>
  </si>
  <si>
    <t>Vertical_LAN</t>
  </si>
  <si>
    <t>3486</t>
  </si>
  <si>
    <t>S2-2200303</t>
  </si>
  <si>
    <t>Rel-17 mirror CR: Summary of change: - Remove 'TSC Assistance Information' from the list of examples that can be mapped using scheduled traffic parameters.</t>
  </si>
  <si>
    <t>r00 agreed. Revised to S2-2201495.</t>
  </si>
  <si>
    <t>S2-2201495</t>
  </si>
  <si>
    <t>3487</t>
  </si>
  <si>
    <t>S2-2200304</t>
  </si>
  <si>
    <t>TR 23.700-46: Study on 5GS DetNet interworking</t>
  </si>
  <si>
    <t>TR Skeleton Rapporteur input</t>
  </si>
  <si>
    <t>23.700-46 TR Skeleton. Approved</t>
  </si>
  <si>
    <t>S2-2200305</t>
  </si>
  <si>
    <t>Scope and Assumptions for the DetNet study.</t>
  </si>
  <si>
    <t>Add scope and assumptions for the DetNet study based on the SID.</t>
  </si>
  <si>
    <t>r01 agreed. Revised to S2-2201754.</t>
  </si>
  <si>
    <t>S2-2201754</t>
  </si>
  <si>
    <t>S2-2200306</t>
  </si>
  <si>
    <t>Key issues for the DetNet study.</t>
  </si>
  <si>
    <t>Add key issues for the DetNet study.</t>
  </si>
  <si>
    <t>S2-2200307</t>
  </si>
  <si>
    <t>Clarifying assumptions for the DetNet study.</t>
  </si>
  <si>
    <t>Add clarifying architectural assumptions for the DetNet study.</t>
  </si>
  <si>
    <t>r01 agreed. Revised to S2-2201755.</t>
  </si>
  <si>
    <t>S2-2201755</t>
  </si>
  <si>
    <t>S2-2200308</t>
  </si>
  <si>
    <t>FS_DetNet Status Report</t>
  </si>
  <si>
    <t>Status report for DetNet including work plan</t>
  </si>
  <si>
    <t>Revised to S2-2201874.</t>
  </si>
  <si>
    <t>S2-2201874</t>
  </si>
  <si>
    <t>S2-2200309</t>
  </si>
  <si>
    <t>Documentation handling for description of NF profile</t>
  </si>
  <si>
    <t>Summary of change: Add a note in clause 6.2.6.2 (NF profile) to provide linkage to the feature specific specifications.</t>
  </si>
  <si>
    <t>Merged into S2-2201273</t>
  </si>
  <si>
    <t>3488</t>
  </si>
  <si>
    <t>S2-2200310</t>
  </si>
  <si>
    <t>Ericsson, [Cisco, Nokia, Nokia Shanghai Bell, ZTE]</t>
  </si>
  <si>
    <t>Summary of change: When the SMF+PGW-C is expected to allocate a PDU Session Id, if handover between EPS and EPC/ePDG is required, based on operator's configuration, - the SMF+PGW-C may query the UDM for any PDU Session ID(s) that are already assigned by the same or different SMF+PGW-C by invoking Nudm_UECM_Get service operation. - When the SMF+PGW-C establishes the PDN connection successfully, the SMF+PGW-C may perform UDM registration using the Nudm_UECM_Registration service operation. Add a note clarifying the scenario that requires UDM interaction. Add a new sub-clause for PDN connection release, which is generic to any PDN connection with UDM registration.</t>
  </si>
  <si>
    <t>Revision of (Noted) S2-2108386 from S2#148E. CC#2: r10 agreed. Revised, merging S2-2200112, to S2-2201675.</t>
  </si>
  <si>
    <t>S2-2201675</t>
  </si>
  <si>
    <t>S2-2200311</t>
  </si>
  <si>
    <t>[DRAFT] Rely to LS on PDU Session ID assignment for the Interworking scenario</t>
  </si>
  <si>
    <t>This paper answer CT WG3 questions on handling of SMF+PGW-C assigned PDU Session ID at EPS-EPC/ePDG handover</t>
  </si>
  <si>
    <t>Response to S2-2200008. Merged into S2-2201271</t>
  </si>
  <si>
    <t>TEI17, 5GS_Ph1-CT</t>
  </si>
  <si>
    <t>S2-2200312</t>
  </si>
  <si>
    <t>Service Request and PCF interaction.</t>
  </si>
  <si>
    <t>This paper discusses the issues related to policy control in service request and propose a resolution.</t>
  </si>
  <si>
    <t>16</t>
  </si>
  <si>
    <t>6.3</t>
  </si>
  <si>
    <t>Session management and continuity functions and flows</t>
  </si>
  <si>
    <t>5GS_Ph1, ETSUN, TEI16</t>
  </si>
  <si>
    <t>S2-2200313</t>
  </si>
  <si>
    <t>Service Request and PCF interaction</t>
  </si>
  <si>
    <t>Summary of change: In clause 4.2.3.2, move the reporting of PCRT 'Change of Access Type' to the same step (i.e. step 16) when other PCRTs (e.g. Location Change) are reported. In clause 4.23.4.2, clarify that in step 16 the A-SMF receives ULI from I-SMF. In clause 4.23.4.3, for I-SMF change/insertion, I-SMF informs SMF of UP activation in Operation Type and add new indications of UP activated from I-SMF to the anchor SMF.</t>
  </si>
  <si>
    <t>Revision of (Postponed S2-2108389 from S2#148E. r09 agreed. Revised to S2-2201479, merging S2-2200876</t>
  </si>
  <si>
    <t>S2-2108389</t>
  </si>
  <si>
    <t>S2-2201479</t>
  </si>
  <si>
    <t>3230</t>
  </si>
  <si>
    <t>S2-2200314</t>
  </si>
  <si>
    <t>Rel-17 mirror CR: Summary of change: In clause 4.2.3.2, move the reporting of PCRT 'Change of Access Type' to the same step (i.e. step 16) when other PCRTs (e.g. Location Change) are reported. In clause 4.23.4.2, clarify that in step 16 the A-SMF receives ULI from I-SMF. In clause 4.23.4.3, for I-SMF change/insertion, I-SMF informs SMF of UP activation in Operation Type and add new indications of UP activated from I-SMF to the anchor SMF.</t>
  </si>
  <si>
    <t>Revision of (Postponed) S2-2108390 from S2#148E. r00 agreed. Revised to S2-2201480.</t>
  </si>
  <si>
    <t>S2-2108390</t>
  </si>
  <si>
    <t>S2-2201480</t>
  </si>
  <si>
    <t>3231</t>
  </si>
  <si>
    <t>S2-2200315</t>
  </si>
  <si>
    <t>Correction to UE Configuration Update procedure for transparent UE Policy delivery</t>
  </si>
  <si>
    <t>Summary of change: In clause 4.2.4.3, Add description that PCF subscribes to AMF to be notified of the reception of the UE Policy container in step 0, and update step 5 accordingly. Figure 4.2.4.3-1, the dashed lines/boxes of steps 0, 1 and 5 are changed to solid.</t>
  </si>
  <si>
    <t>r02 + changes agreed. Revised to S2-2201673.</t>
  </si>
  <si>
    <t>19</t>
  </si>
  <si>
    <t>6.6</t>
  </si>
  <si>
    <t>Policy and charging control</t>
  </si>
  <si>
    <t>S2-2201673</t>
  </si>
  <si>
    <t>3341</t>
  </si>
  <si>
    <t>S2-2200316</t>
  </si>
  <si>
    <t>Clarification on Dispersion Analytic for identification of Top-Heavy UEs in a location</t>
  </si>
  <si>
    <t>Summary of change: Extend the dispersion analytics output information with a list of UEs. When the analytics client includes in the request a filter for having the Top-Heavy UEs, Fixed, Camper or Traveller UEs the NWDAF will include in the list of SUPIs the UEs which have been identified with that category. Also clarify the usage of 'Any UE' in combination with filter information and editorial changes.</t>
  </si>
  <si>
    <t>r09 agreed. Revised to S2-2201529.</t>
  </si>
  <si>
    <t>S2-2201529</t>
  </si>
  <si>
    <t>0497</t>
  </si>
  <si>
    <t>S2-2200317</t>
  </si>
  <si>
    <t>Clarification on Analytics Transfer for Group of UEs</t>
  </si>
  <si>
    <t>Summary of change: Clarify that Analytics Subscription transfer initiated by the source NWDAF does not apply to the case that the Target of Analytics Reporting is a group UE or any UE and the trigger of the Analytics Subscription transfer is UE mobility.</t>
  </si>
  <si>
    <t>0498</t>
  </si>
  <si>
    <t>S2-2200318</t>
  </si>
  <si>
    <t>Clarification on identifiers used as Target of Analytics Reporting</t>
  </si>
  <si>
    <t>Summary of change: Clarify that the identifiers of Target of Analytics Reporting should be internal identifiers</t>
  </si>
  <si>
    <t>r02 agreed. Revised to S2-2201520.</t>
  </si>
  <si>
    <t>S2-2201520</t>
  </si>
  <si>
    <t>0499</t>
  </si>
  <si>
    <t>S2-2200319</t>
  </si>
  <si>
    <t>Correction on Analytics ID on Service Experience</t>
  </si>
  <si>
    <t>Summary of change: Description of Observed Service Experience analytics is updated to allow a service consumer to request the analytics per any available combination of RAT Type and Frequency.</t>
  </si>
  <si>
    <t>r09 agreed. Revised to S2-2201533.</t>
  </si>
  <si>
    <t>S2-2201533</t>
  </si>
  <si>
    <t>0500</t>
  </si>
  <si>
    <t>S2-2200320</t>
  </si>
  <si>
    <t>Summary of change: The PCF may request the Observed Service Experience analytics to NWDAF for any available combination of RAT Type and Frequency and then use this information to determine the RAT Type and Frequency combination which best suits to the Application and derive the associated RFSP index.</t>
  </si>
  <si>
    <t>r03 agreed. Revised to S2-2201534.</t>
  </si>
  <si>
    <t>S2-2201534</t>
  </si>
  <si>
    <t>0692</t>
  </si>
  <si>
    <t>S2-2200321</t>
  </si>
  <si>
    <t>Conveying UPF FQDN to IMS nodes</t>
  </si>
  <si>
    <t>Nokia, Nokia Shanghai-Bell</t>
  </si>
  <si>
    <t>Summary of change: As required for concluded solution 1 in the FS_eIMS5G2 study for key issue 1, the UDM DM service is extended with a UPF identity parameter.</t>
  </si>
  <si>
    <t>TEI17</t>
  </si>
  <si>
    <t>3342</t>
  </si>
  <si>
    <t>S2-2200322</t>
  </si>
  <si>
    <t>WITHDRAWN: As requested by incoming LS S2-2200204 of CT WG4 and concluded in the FS_eIMS5G2 study for key issue 1 (see TR 23.700-12), this contribution adds Solutions #1 (Conveying UPF FQDN to IMS nodes) abs #4 ('Conveying UPF service area to IMS nodes via PCF N5')</t>
  </si>
  <si>
    <t>0501</t>
  </si>
  <si>
    <t>S2-2200323</t>
  </si>
  <si>
    <t>Routing of IMS traffic via localized IMS media plane functions</t>
  </si>
  <si>
    <t>Summary of change: The concluded solutions in the FS_eIMS5G2 study for key issue 1, Solutions #1 (Conveying UPF FQDN to IMS nodes) and solution #4 ('Conveying UPF service area to IMS nodes via PCF N5') are added.</t>
  </si>
  <si>
    <t>23.228</t>
  </si>
  <si>
    <t>1256</t>
  </si>
  <si>
    <t>S2-2200324</t>
  </si>
  <si>
    <t>[DRAFT] Reply LS on progress of FS_eIMS5G2</t>
  </si>
  <si>
    <t>SA WG2 informs CT WG4 that SA WG2 has agreed CRs to add Solutions #1 and #4, as requested by incoming LS S2-2200204 and concluded in the FS_eIMS5G2 study for key issue 1 (see TR 23.700-12)</t>
  </si>
  <si>
    <t>Response to S2-2200204. r02 agreed. Revised to S2-2201548.</t>
  </si>
  <si>
    <t>S2-2200325</t>
  </si>
  <si>
    <t>Clarifications on NSAC for Emergency and Priority Services</t>
  </si>
  <si>
    <t>Peraton Labs, CISA ECD, Verizon, AT&amp;T, T-Mobile USA</t>
  </si>
  <si>
    <t>Robert Streijl</t>
  </si>
  <si>
    <t>92467</t>
  </si>
  <si>
    <t>Summary of change: Clarifies that the AMF exempts certain UEs and the SMF exempts certain PDU sessions (those used for Emergency/Priority services), and that the AMF should not exempt entire slices from NSAC. Addition of text to cover the case where a UE should get priority treatment by the AMF but where the UE does not yet use a priority establishment cause.</t>
  </si>
  <si>
    <t>r02 agreed. Revised to S2-2201277.</t>
  </si>
  <si>
    <t>S2-2201277</t>
  </si>
  <si>
    <t>3489</t>
  </si>
  <si>
    <t>S2-2200326</t>
  </si>
  <si>
    <t>FS_RedCap_Ph2 TR Skeleton</t>
  </si>
  <si>
    <t>Ericsson (Rapporteur)</t>
  </si>
  <si>
    <t>FS_REDCAP_Ph2 TR 23.700-68 skeleton (Rapporteur input)</t>
  </si>
  <si>
    <t>23.700-68 TR Skeleton. Approved</t>
  </si>
  <si>
    <t>S2-2200327</t>
  </si>
  <si>
    <t>RedCap ph2 study scope, reference, architectural assumptions .</t>
  </si>
  <si>
    <t>Introduce updates scope, reference, architectural assumptions and requirements for RedCap Phase 2 study.</t>
  </si>
  <si>
    <t>r02 agreed. Revised to S2-2201568.</t>
  </si>
  <si>
    <t>S2-2201568</t>
  </si>
  <si>
    <t>S2-2200328</t>
  </si>
  <si>
    <t>RedCap ph2 study key issues .</t>
  </si>
  <si>
    <t>Introduce key issue1 for RedCap Phase 2 study.</t>
  </si>
  <si>
    <t>r06 agreed. Revised to S2-2201569, merging S2-2200960, S2-2200843 and S2-2200168</t>
  </si>
  <si>
    <t>S2-2201569</t>
  </si>
  <si>
    <t>S2-2200329</t>
  </si>
  <si>
    <t>Solution for RedCap Ph2 KI .</t>
  </si>
  <si>
    <t>Introduce one solution for one RedCap Ph2 key issue.</t>
  </si>
  <si>
    <t>r03 agreed. Revised to S2-2201570.</t>
  </si>
  <si>
    <t>S2-2201570</t>
  </si>
  <si>
    <t>S2-2200330</t>
  </si>
  <si>
    <t>Revised SID: Study on RedCap Phase 2.</t>
  </si>
  <si>
    <t>SID revised</t>
  </si>
  <si>
    <t>Update the FS_REDCAP_Ph2 SID to align the TR information</t>
  </si>
  <si>
    <t>Revision of (Approved) SP-211635 from SP#94E. Revised to S2-2201687.</t>
  </si>
  <si>
    <t>102</t>
  </si>
  <si>
    <t>10.1</t>
  </si>
  <si>
    <t>New and Revised Work Items, TS/TR Cover sheets</t>
  </si>
  <si>
    <t>S2-2201687</t>
  </si>
  <si>
    <t>S2-2200331</t>
  </si>
  <si>
    <t>Status Report FS_REDCAP_Ph2</t>
  </si>
  <si>
    <t>Status reporting for RedCap Ph2 study (Rapporteur input)</t>
  </si>
  <si>
    <t>Revised to S2-2201875.</t>
  </si>
  <si>
    <t>S2-2201875</t>
  </si>
  <si>
    <t>S2-2200332</t>
  </si>
  <si>
    <t>Disaster Roaming support updates</t>
  </si>
  <si>
    <t>Summary of change: Update the description in SA WG2 to align the parameter description with CT WG1.</t>
  </si>
  <si>
    <t>3490</t>
  </si>
  <si>
    <t>S2-2200333</t>
  </si>
  <si>
    <t>Disaster roaming service indication</t>
  </si>
  <si>
    <t>Summary of change: Remove the two Editor's Notes Updates the NOTE2</t>
  </si>
  <si>
    <t>This should be a CR to 23.501. To be revised as 23.501 CR 3580. r02 agreed. Revised to S2-2201832.</t>
  </si>
  <si>
    <t>S2-2201832</t>
  </si>
  <si>
    <t>3343</t>
  </si>
  <si>
    <t>S2-2200334</t>
  </si>
  <si>
    <t>Registration procedure improvement for MINT</t>
  </si>
  <si>
    <t>Summary of change: Adding the Disaster Roaming indication during AUSF/UDM communication in Registration procedure.</t>
  </si>
  <si>
    <t>Revision of S2-2107253 from S2#147E (Revised and approved in S2-2109313 at S2#148E). Merged into S2-2201515</t>
  </si>
  <si>
    <t>S2-2107253</t>
  </si>
  <si>
    <t>3146</t>
  </si>
  <si>
    <t>S2-2200335</t>
  </si>
  <si>
    <t>Session procedure improvement for MINT</t>
  </si>
  <si>
    <t>Summary of change: Adding Disaster Roaming service indication in the PDU session establishement procedure.</t>
  </si>
  <si>
    <t>Revision of (Noted) S2-2107254 from S2#147E. r03 agreed. Revised to S2-2201833.</t>
  </si>
  <si>
    <t>S2-2107254</t>
  </si>
  <si>
    <t>S2-2201833</t>
  </si>
  <si>
    <t>3147</t>
  </si>
  <si>
    <t>S2-2200336</t>
  </si>
  <si>
    <t>Data forwarding indication during HO</t>
  </si>
  <si>
    <t>Summary of change: Adding the support of Direct Forwarding Path Availability indicaiton in intra-5GS HO procedure.</t>
  </si>
  <si>
    <t>r04 agreed. Revised to S2-2201487, merging S2-2200237</t>
  </si>
  <si>
    <t>S2-2201487</t>
  </si>
  <si>
    <t>TEI16, NR_newRAT-Core</t>
  </si>
  <si>
    <t>3344</t>
  </si>
  <si>
    <t>S2-2200337</t>
  </si>
  <si>
    <t>Rel-17 mirror CR: Summary of change: Adding the support of Direct Forwarding Path Availability indicaiton in intra-5GS HO procedure. Further clarification in EPS to 5GS HO procedure.</t>
  </si>
  <si>
    <t>r00 agreed. Revised to S2-2201488, merging S2-2200238</t>
  </si>
  <si>
    <t>S2-2201488</t>
  </si>
  <si>
    <t>3345</t>
  </si>
  <si>
    <t>S2-2200338</t>
  </si>
  <si>
    <t>Number of CN paging subgroups</t>
  </si>
  <si>
    <t>Summary of change: Adding the description of configuring up to 8 CN subgroups Terminology alignment. Reference clause correction. Adding N2 procedure and reference.</t>
  </si>
  <si>
    <t>TEI17, NR_UE_pow_sav_enh-Core</t>
  </si>
  <si>
    <t>3491</t>
  </si>
  <si>
    <t>SP-220066</t>
  </si>
  <si>
    <t>S2-2200339</t>
  </si>
  <si>
    <t>Clarification on rerouted Registration Request message</t>
  </si>
  <si>
    <t>Ericsson, Huawei, HiSilicon, NEC</t>
  </si>
  <si>
    <t>Summary of change: Adding clarificaiton on the re-routed Registration Request message between AMFs for rerouting possibilities.</t>
  </si>
  <si>
    <t>Revision of (Technically endorsed) S2-2108374 from S2#148E. r02 agreed. Revised to S2-2201477. CC#2: Moved to 8.28. r02 agreed</t>
  </si>
  <si>
    <t>S2-2108374</t>
  </si>
  <si>
    <t>S2-2201477</t>
  </si>
  <si>
    <t>3150</t>
  </si>
  <si>
    <t>S2-2200340</t>
  </si>
  <si>
    <t>[DRAFT] Reply LS on ACLIndirectForwarding</t>
  </si>
  <si>
    <t>Reply LS to RAN WG3 on the ACL support for Indirect forwarding tunnel.</t>
  </si>
  <si>
    <t>Response to S2-2200023. r06 agreed. Revised to S2-2201272.</t>
  </si>
  <si>
    <t>TEI16</t>
  </si>
  <si>
    <t>S2-2200341</t>
  </si>
  <si>
    <t>Reference architecture editorial correction</t>
  </si>
  <si>
    <t>Summary of change: Arrow line between UDM and PCF in Figure 4.2.3-2: Non-Roaming 5G System Architecture in reference point representation is removed.</t>
  </si>
  <si>
    <t>14</t>
  </si>
  <si>
    <t>6.1</t>
  </si>
  <si>
    <t>General aspects, concepts and reference models</t>
  </si>
  <si>
    <t>3492</t>
  </si>
  <si>
    <t>S2-2200342</t>
  </si>
  <si>
    <t>Updating AMF with new Routing Indicator Data if re-registration is not triggered</t>
  </si>
  <si>
    <t>Summary of change: When the updated Routing Indicator value is also supported by the same UDM instance/group/set where the UE is currently registered, the UDM also notifies SMF and SMSF about the updated Routing Indicator value. When the updated Routing Indicator value is NOT supported by the UDM instance/group/set where the UE is currently registered, the UDM shall request the AMF to re-register during the UPU procedure.</t>
  </si>
  <si>
    <t>r01 agreed. Revised to S2-2201478.</t>
  </si>
  <si>
    <t>15</t>
  </si>
  <si>
    <t>6.2</t>
  </si>
  <si>
    <t>Common Access Control, RM and CM functions and procedure flows</t>
  </si>
  <si>
    <t>S2-2201478</t>
  </si>
  <si>
    <t>3346</t>
  </si>
  <si>
    <t>S2-2200343</t>
  </si>
  <si>
    <t>Selecting the same PCF for all UE PDU Sessions to a DNN, S-NSSAI when SSC mode 3 applies</t>
  </si>
  <si>
    <t>Summary of change: - A change of SMF for a PDU Session with SSC mode 3 applies transfers the PCF ID for the Old PDU Session ID that is stored in the PDU Session Context at the SMF. - PDU Session establishment includes an additional check in the AMF to set the Same PCF Selection Indication to the SMF, and include the PCF ID stored in the PDU Session Context for this DNN,S-NSSAI.</t>
  </si>
  <si>
    <t>Revision of (Noted) S2-2108902 from S2#148E. Postponed</t>
  </si>
  <si>
    <t>S2-2108902</t>
  </si>
  <si>
    <t>5GS_Ph1, TEI16</t>
  </si>
  <si>
    <t>3305</t>
  </si>
  <si>
    <t>S2-2200344</t>
  </si>
  <si>
    <t>Rel-17 mirror CR: Summary of change: - A change of SMF for a PDU Session with SSC mode 3 applies transfers the PCF ID for the Old PDU Session ID that is stored in the PDU Session Context at the SMF. - PDU Session establishment includes an additional check in the AMF to set the Same PCF Selection Indication to the SMF, and include the PCF ID stored in the PDU Session Context for this DNN,S-NSSAI.</t>
  </si>
  <si>
    <t>Revision of (Noted) S2-2108903 from S2#148E. Postponed</t>
  </si>
  <si>
    <t>S2-2108903</t>
  </si>
  <si>
    <t>3306</t>
  </si>
  <si>
    <t>S2-2200345</t>
  </si>
  <si>
    <t>New Key Issue on Whether and how to enhance trained ML Model sharing for different vendors.</t>
  </si>
  <si>
    <t>This contribution proposes a new Key Issue on how to enhance trained ML Model sharing for different vendors according to WT#3.2 in FS_eNA_Ph3 SID.</t>
  </si>
  <si>
    <t>Merged into S2-2201622</t>
  </si>
  <si>
    <t>S2-2200346</t>
  </si>
  <si>
    <t>New Key Issue on Study whether and how to enhance architecture to support federated learning in the 5GC.</t>
  </si>
  <si>
    <t>This contribution proposes a new Key Issue on how to enhance architecture to support federated learning in the 5GC according to WT#4.1 in FS_eNA_Ph3 SID.</t>
  </si>
  <si>
    <t>Merged into S2-2201624</t>
  </si>
  <si>
    <t>S2-2200347</t>
  </si>
  <si>
    <t>Clarification on EAC notification for unsubscription</t>
  </si>
  <si>
    <t>Jing Jia</t>
  </si>
  <si>
    <t>92686</t>
  </si>
  <si>
    <t>Summary of change: Update the description of unsubscribe.</t>
  </si>
  <si>
    <t>3347</t>
  </si>
  <si>
    <t>S2-2200348</t>
  </si>
  <si>
    <t>Clarification on Network Slice status notifications for unsubscription</t>
  </si>
  <si>
    <t>3493</t>
  </si>
  <si>
    <t>S2-2200349</t>
  </si>
  <si>
    <t>TR 23.700-71 Skeleton</t>
  </si>
  <si>
    <t>Ming Ai</t>
  </si>
  <si>
    <t>40862</t>
  </si>
  <si>
    <t>23.700-71 TR Skeleton. r02 agreed. Revised to S2-2201583.</t>
  </si>
  <si>
    <t>S2-2201583</t>
  </si>
  <si>
    <t>S2-2200350</t>
  </si>
  <si>
    <t>FS_eLCS_Ph3: TR Scope.</t>
  </si>
  <si>
    <t>This paper introduces the TR scope for the Study enhancement to the 5GC LoCation Services (LCS); Phase 3.</t>
  </si>
  <si>
    <t>S2-2200351</t>
  </si>
  <si>
    <t>FS_eLCS_Ph3: Architectural Assumptions and Requirements.</t>
  </si>
  <si>
    <t>This paper proposes some Architectural Assumptions and Requirements to the TR for the Study enhancement to the 5GC LoCation Services (LCS); Phase 3.</t>
  </si>
  <si>
    <t>r02 agreed. Revised to S2-2201584.</t>
  </si>
  <si>
    <t>S2-2201584</t>
  </si>
  <si>
    <t>S2-2200352</t>
  </si>
  <si>
    <t>New Key Issues for supporting AI/ML training/inference/splitting/sharing operation.</t>
  </si>
  <si>
    <t>ETRI, OPPO</t>
  </si>
  <si>
    <t>Soohwan Lee</t>
  </si>
  <si>
    <t>88160</t>
  </si>
  <si>
    <t>This pCR propose to add a new key issue to TR 23.700-80.</t>
  </si>
  <si>
    <t>CC#5: r22 agreed. Revised to S2-2201819, merging S2-2200292 and S2-2200171</t>
  </si>
  <si>
    <t>S2-2201819</t>
  </si>
  <si>
    <t>S2-2200353</t>
  </si>
  <si>
    <t>The architecture assumptions and requirements for FS_EDGE_Ph2.</t>
  </si>
  <si>
    <t>The architecture assumptions and requirements for TR 23.700-48</t>
  </si>
  <si>
    <t>S2-2200354</t>
  </si>
  <si>
    <t>New Key Issues to improve the accuracy of ML model .</t>
  </si>
  <si>
    <t>ETRI</t>
  </si>
  <si>
    <t>This pCR propose to add a new key issue to TR 23.700-81.</t>
  </si>
  <si>
    <t>S2-2200355</t>
  </si>
  <si>
    <t>New Key Issues for enhancement to improve the correctness of NWDAF analytics.</t>
  </si>
  <si>
    <t>S2-2200356</t>
  </si>
  <si>
    <t>Adding architecture assumption and reference architecture.</t>
  </si>
  <si>
    <t>ZTE</t>
  </si>
  <si>
    <t>Zhendong Li</t>
  </si>
  <si>
    <t>38521</t>
  </si>
  <si>
    <t>This paper proposes to add the architecture assumption and reference architecture.</t>
  </si>
  <si>
    <t>S2-2200357</t>
  </si>
  <si>
    <t>Adding Key issue on DetNet node capability reporting.</t>
  </si>
  <si>
    <t>This paper proposes to add a new key issue on which information the 5GS need to report and how this information is collected and created.</t>
  </si>
  <si>
    <t>r03 agreed. Revised to S2-2201758, merging S2-2200962</t>
  </si>
  <si>
    <t>S2-2201758</t>
  </si>
  <si>
    <t>S2-2200358</t>
  </si>
  <si>
    <t>Adding Key issue on DetNet configuration mapping.</t>
  </si>
  <si>
    <t>This paper proposes to add a new issue on DetNet configuration mapping from DetNet domain to 5GS.</t>
  </si>
  <si>
    <t>S2-2200359</t>
  </si>
  <si>
    <t>Adding architecture assumption and requirement to FS_GMEC.</t>
  </si>
  <si>
    <t>This paper proposes to add the architecture assumption and requirement to GMEC study.</t>
  </si>
  <si>
    <t>S2-2200360</t>
  </si>
  <si>
    <t>Adding Key Issue on Multiple SMFs for VN group communication.</t>
  </si>
  <si>
    <t>This paper proposes to add a new key issue on Multiple SMFs for VN group communication.</t>
  </si>
  <si>
    <t>r06 agreed. Revised to S2-2201559, merging S2-2200652 and S2-2200669</t>
  </si>
  <si>
    <t>S2-2201559</t>
  </si>
  <si>
    <t>S2-2200361</t>
  </si>
  <si>
    <t>Adding Key Issue on simultaneously send data to different groups.</t>
  </si>
  <si>
    <t>This paper proposes to add a new key issue on simultaneously send data to different groups.</t>
  </si>
  <si>
    <t>S2-2200362</t>
  </si>
  <si>
    <t>A new Solution for KI#x on multiple SMFs for the VN .</t>
  </si>
  <si>
    <t>The paper provides a new solution for the Key issue on Multiple SMFs for VN group communication.</t>
  </si>
  <si>
    <t>r02 agreed. Revised to S2-2201564.</t>
  </si>
  <si>
    <t>S2-2201564</t>
  </si>
  <si>
    <t>S2-2200363</t>
  </si>
  <si>
    <t>KI#: Exposure of 5GS QoS Information and Network conditions to AF to enable quick codec/rate adaptation .</t>
  </si>
  <si>
    <t>Tencent, Tencent Cloud</t>
  </si>
  <si>
    <t>Yixue Lei</t>
  </si>
  <si>
    <t>78221</t>
  </si>
  <si>
    <t>This paper proposes some key issues for the WT#2.2 of SID FS_XRM.</t>
  </si>
  <si>
    <t>S2-2200364</t>
  </si>
  <si>
    <t>KI#X: Differentiated QoS handling considering importance of media units .</t>
  </si>
  <si>
    <t>This paper proposes some key issues for the WT#3.3 of SID FS_XRM.</t>
  </si>
  <si>
    <t>This should be a P-CR. Merged into S2-2201809</t>
  </si>
  <si>
    <t>S2-2200365</t>
  </si>
  <si>
    <t>KI#X: Support of UL-DL Coordination to Meet RTT Latency Requirements .</t>
  </si>
  <si>
    <t>This paper proposes some key issues for the WT#3.4 of SID FS_XRM.</t>
  </si>
  <si>
    <t>S2-2200366</t>
  </si>
  <si>
    <t>KI#X: Policy enhancement to minimize jitter.</t>
  </si>
  <si>
    <t>This paper proposes Key Issue#: Policy enhancement to minimize jitter for the WT#3.5 of SID FS_XRM.</t>
  </si>
  <si>
    <t>CC#5: r13 + note agreed. Revised to S2-2201853.</t>
  </si>
  <si>
    <t>S2-2201853</t>
  </si>
  <si>
    <t>S2-2200367</t>
  </si>
  <si>
    <t>New KI for media unit granularity QoS.</t>
  </si>
  <si>
    <t>Boren Guo</t>
  </si>
  <si>
    <t>93984</t>
  </si>
  <si>
    <t>This paper proposes a new key issue to support media unit granularity QoS.</t>
  </si>
  <si>
    <t>S2-2200368</t>
  </si>
  <si>
    <t>New KI for differentiated QoS handling.</t>
  </si>
  <si>
    <t>This contribution proposes a new key issue to support differentiated QoS handling.</t>
  </si>
  <si>
    <t>Merged into S2-2201590</t>
  </si>
  <si>
    <t>S2-2200369</t>
  </si>
  <si>
    <t>Work Plan for eLCS_Ph3</t>
  </si>
  <si>
    <t>Discussion</t>
  </si>
  <si>
    <t>Work plan for discussion.</t>
  </si>
  <si>
    <t>S2-2200370</t>
  </si>
  <si>
    <t>High-level description of UE-to-Network Relay discovery</t>
  </si>
  <si>
    <t>Laeyoung Kim</t>
  </si>
  <si>
    <t>40613</t>
  </si>
  <si>
    <t>Summary of change: Clauses 5.2.3 and 6.3.2.3.1: - Move high-level description about U2N Relay discovery from clause 6.3.2.3.1 to clause 5.2.3. Clause 5.4.2: - Remove text about Model A/B due to redundancy with the text in clause 5.2.3. Clause 6.3.2.3.2: - Refer to clause 6.5.1.3 for Relay Discovery Additional Information related procedure.</t>
  </si>
  <si>
    <t>0065</t>
  </si>
  <si>
    <t>SP-220050</t>
  </si>
  <si>
    <t>S2-2200371</t>
  </si>
  <si>
    <t>Editorial fixes related to referred clauses</t>
  </si>
  <si>
    <t>Summary of change: Clauses 5.1.3.1: - Add TS 23.287 to the clause referred for PC5 QoS parameters. Clause 5.9: - Remove clauses 5.1.5.1 and 5.1.5.2. Clause 6.4.3.1: - Fix 6.3.3.1-1 to Figure 6.4.3.1-1 in step 5b.</t>
  </si>
  <si>
    <t>r02 agreed. Revised to S2-2201304.</t>
  </si>
  <si>
    <t>S2-2201304</t>
  </si>
  <si>
    <t>0066</t>
  </si>
  <si>
    <t>D</t>
  </si>
  <si>
    <t>S2-2200372</t>
  </si>
  <si>
    <t>Clarification on MBS Session Update procedures</t>
  </si>
  <si>
    <t>Summary of change: Clauses 7.1.1.6 and 7.1.1.7: - Add description about Service Announcement update the MBS service area.</t>
  </si>
  <si>
    <t>r02 agreed. Revised to S2-2201314.</t>
  </si>
  <si>
    <t>S2-2201314</t>
  </si>
  <si>
    <t>23.247</t>
  </si>
  <si>
    <t>5MBS</t>
  </si>
  <si>
    <t>0075</t>
  </si>
  <si>
    <t>S2-2200373</t>
  </si>
  <si>
    <t>EN resolution on ULI to SMF for local multicast</t>
  </si>
  <si>
    <t>Summary of change: Clauses 7.2.4.2.1 and 7.2.4.3.2: - Remove the aforementioned EN. - Add description about providing ULI from AMF to SMF by referring to TS 23.502. Clause 7.2.4.2.1: - Add description about PDU Session Establishment Request or PDU Session Modification Request as a Join Request as in clause 7.2.4.3.2.</t>
  </si>
  <si>
    <t>Merged into S2-2201320</t>
  </si>
  <si>
    <t>0076</t>
  </si>
  <si>
    <t>S2-2200374</t>
  </si>
  <si>
    <t>Adding a heading of clause 5</t>
  </si>
  <si>
    <t>Summary of change: Add a heading of clause 5.</t>
  </si>
  <si>
    <t>r01 agreed. Revised to S2-2201318.</t>
  </si>
  <si>
    <t>S2-2201318</t>
  </si>
  <si>
    <t>0077</t>
  </si>
  <si>
    <t>S2-2200375</t>
  </si>
  <si>
    <t>Terms related to U2U relay.</t>
  </si>
  <si>
    <t>This paper proposes terms related to U2U relay.</t>
  </si>
  <si>
    <t>r02 agreed. Revised to S2-2201367.</t>
  </si>
  <si>
    <t>S2-2201367</t>
  </si>
  <si>
    <t>S2-2200376</t>
  </si>
  <si>
    <t>KI#4: Influencing UPF and EAS (re)location for collections of UEs.</t>
  </si>
  <si>
    <t>NTT DOCOMO</t>
  </si>
  <si>
    <t>Tugce Erkilic Civelek</t>
  </si>
  <si>
    <t>93394</t>
  </si>
  <si>
    <t>This contribution proposes the use cases and aspects to be addressed under KI#4 in TR 23.700-48.</t>
  </si>
  <si>
    <t>Merged into S2-2201778</t>
  </si>
  <si>
    <t>S2-2200377</t>
  </si>
  <si>
    <t>New Key Issue: NSAC enhancement to support multiple NSACFs shared maximum allowed number of UEs or PDU sessions.</t>
  </si>
  <si>
    <t>This contribution proposes a new key issue for WT#7</t>
  </si>
  <si>
    <t>S2-2200378</t>
  </si>
  <si>
    <t>Support slice group for cell re-selection</t>
  </si>
  <si>
    <t>Dongeun Suh</t>
  </si>
  <si>
    <t>84836</t>
  </si>
  <si>
    <t>Summary of change: -The AMF configures the RAN with the network slice group per TA. -The AMF may provide a UE, for S-NSSAIs, network slice group information -The AMF or NSSF takes the S-NSSAIs supported per TA in 5G-AN into account to determine NSAG(s) and its associated S-NSSAI(s).</t>
  </si>
  <si>
    <t>Merged intoS2-2200847 Postponed). Postponed</t>
  </si>
  <si>
    <t>3494</t>
  </si>
  <si>
    <t>S2-2200379</t>
  </si>
  <si>
    <t>Merged into S2-2201297</t>
  </si>
  <si>
    <t>3348</t>
  </si>
  <si>
    <t>S2-2200380</t>
  </si>
  <si>
    <t>FS_5GSATB TR Skeleton.</t>
  </si>
  <si>
    <t>CATT (rapporteur)</t>
  </si>
  <si>
    <t>Hucheng Wang</t>
  </si>
  <si>
    <t>56627</t>
  </si>
  <si>
    <t>This paper proposes the TR skeleton for FS_5GSATB.</t>
  </si>
  <si>
    <t>23.700-27 TR Skeleton. Approved</t>
  </si>
  <si>
    <t>85</t>
  </si>
  <si>
    <t>9.12</t>
  </si>
  <si>
    <t>Study on 5G System with Satellite Backhaul (FS_5GSATB)</t>
  </si>
  <si>
    <t>23.700-27</t>
  </si>
  <si>
    <t>FS_5GSATB</t>
  </si>
  <si>
    <t>S2-2200381</t>
  </si>
  <si>
    <t>FS_5GSATB TR Scope.</t>
  </si>
  <si>
    <t>This paper proposes to update the TR scope.</t>
  </si>
  <si>
    <t>r01 agreed. Revised to S2-2201593.</t>
  </si>
  <si>
    <t>S2-2201593</t>
  </si>
  <si>
    <t>S2-2200382</t>
  </si>
  <si>
    <t>FS_5GSATB TR Architectural assumptions.</t>
  </si>
  <si>
    <t>This paper proposes an architectural assumption.</t>
  </si>
  <si>
    <t>r02 agreed. Revised to S2-2201594.</t>
  </si>
  <si>
    <t>S2-2201594</t>
  </si>
  <si>
    <t>S2-2200383</t>
  </si>
  <si>
    <t>Key issues for WT#2.</t>
  </si>
  <si>
    <t>CATT, Huawei</t>
  </si>
  <si>
    <t>This paper proposes some key issues for the WT#2 of SID FS_5GSATB.</t>
  </si>
  <si>
    <t>r06 agreed. Revised to S2-2201595, merging S2-2200785</t>
  </si>
  <si>
    <t>S2-2201595</t>
  </si>
  <si>
    <t>S2-2200384</t>
  </si>
  <si>
    <t>Correction for Restriction of use of Enhanced Coverage</t>
  </si>
  <si>
    <t>Haris Zisimopoulos</t>
  </si>
  <si>
    <t>84603</t>
  </si>
  <si>
    <t>Summary of change: Align text related to Restriction of use of Enhanced Coverage with RAN specifications</t>
  </si>
  <si>
    <t>r03 agreed. Revised to S2-2201471.</t>
  </si>
  <si>
    <t>9</t>
  </si>
  <si>
    <t>5.1</t>
  </si>
  <si>
    <t>3GPP Packet Access Maintenance</t>
  </si>
  <si>
    <t>S2-2201471</t>
  </si>
  <si>
    <t>CIoT_Ext, TEI17</t>
  </si>
  <si>
    <t>3681</t>
  </si>
  <si>
    <t>S2-2200385</t>
  </si>
  <si>
    <t>Summary of change: Align text related to Restriction of use of Enhanced Coverage in RAN specifications.</t>
  </si>
  <si>
    <t>r03 agreed. Revised to S2-2201472.</t>
  </si>
  <si>
    <t>S2-2201472</t>
  </si>
  <si>
    <t>5G_CIoT, TEI17</t>
  </si>
  <si>
    <t>3495</t>
  </si>
  <si>
    <t>S2-2200386</t>
  </si>
  <si>
    <t>Requirement for signalling separate IMEI for each network subscription</t>
  </si>
  <si>
    <t>Summary of change: Introduce requirement that the UE shall use a separate PEI for each network subscription when it registers to the network</t>
  </si>
  <si>
    <t>CC#2: Postponed</t>
  </si>
  <si>
    <t>3496</t>
  </si>
  <si>
    <t>S2-2200387</t>
  </si>
  <si>
    <t>Key Issue: Supporting AR Communication.</t>
  </si>
  <si>
    <t>New key Issue on IMS based AR telephony communication was proposed</t>
  </si>
  <si>
    <t>r03 agreed. Revised to S2-2201605.</t>
  </si>
  <si>
    <t>S2-2201605</t>
  </si>
  <si>
    <t>S2-2200388</t>
  </si>
  <si>
    <t>Key Issue: Support Third Party ID Access in IMS.</t>
  </si>
  <si>
    <t>This paper proposes to add third party ID Key Issue in FS_NG_RTC TR.</t>
  </si>
  <si>
    <t>r14 agreed. Revised to S2-2201606.</t>
  </si>
  <si>
    <t>S2-2201606</t>
  </si>
  <si>
    <t>S2-2200389</t>
  </si>
  <si>
    <t>Key issue: the impact of IMS architecture and procedures to support Data Channel usage in IMS network.</t>
  </si>
  <si>
    <t>This paper proposes to add the key issue of how IMS architecture and procedures to support Data Channel usage in IMS network in FS_NG_RTC TR.</t>
  </si>
  <si>
    <t>S2-2200390</t>
  </si>
  <si>
    <t>Mapping TSCAI between TSN GM clock and 5GS clock</t>
  </si>
  <si>
    <t>NTT DOCOMO, Qualcomm</t>
  </si>
  <si>
    <t>Jari Mutikainen</t>
  </si>
  <si>
    <t>38346</t>
  </si>
  <si>
    <t>Summary of change: Clarify in clause 5.27.2 that the SMF provisions the UPF to report the clock drifting between 5G clock and the TSN clock of the TSN time domain number that is configured to the NW-TT. In the case of clock drifting between TSN GM clock of the configured TSN time domain number and 5G clock, the UPF sends a report to the SMF.</t>
  </si>
  <si>
    <t>Revision of (Noted) S2-2108319 from S2#148E. Approved</t>
  </si>
  <si>
    <t>S2-2108319</t>
  </si>
  <si>
    <t>3360</t>
  </si>
  <si>
    <t>SP-220047</t>
  </si>
  <si>
    <t>S2-2200391</t>
  </si>
  <si>
    <t>Summary of change: In 4.4.3.1 (N4 Association Setup Procedure), the SMF may indicate a TSN time domain number = 'configured' in the clock drift report request; in this case the UPF shall report the clock drift for the TSN time domain that is configured to the NW-TT. Add a possibility for the SMF to omit the TSN time domain number in the clock drift request; in this case the UPF shall report the clock drift for all TSN time domains the UPF is connected to (this is alignment with Stage 3). In 4.4.3.2 (N4 Association Update Procedure), add a reference to clause 4.4.3.1 for provisioning the clock drift reports. When provisioning the clock drift reports to UPF in clause F.1, replace 'one or more TSN working domains' with the TSN time domain number = 'configured'.</t>
  </si>
  <si>
    <t>Revision of (Noted) S2-2108321 from S2#148E. r02 agreed. Revised to S2-2201496.</t>
  </si>
  <si>
    <t>S2-2108321</t>
  </si>
  <si>
    <t>S2-2201496</t>
  </si>
  <si>
    <t>3224</t>
  </si>
  <si>
    <t>S2-2200392</t>
  </si>
  <si>
    <t>Summary of change: In clause 5.27.2.3: Clarify that the AF provides to the TSCTSF a Burst Arrival Time or Periodicity without corresponding Time Domain, the TSCTSF sets the Time Domain = '5GS' in the TSC Assistance Container. In clause 5.27.2.4: Clarify that if Time Domain information is not provided in the TSC Assistance Container, and if the SMF has not provisioned the clock drift reports to the UPF, the SMF provisions the UPF to report the clock drifting between 5G clock and the TSN clock for the TSN time domain number that is configured to the NW-TT (Case: TSN AF). Clarify that if a Time Domain is provided in the TSC Assistance Container, and if the SMF has not provisioned the clock drift reports to the UPF for the given Time Domain, the SMF provisions the UPF to report the clock drifting between 5G clock and the TSN clock for the given Time Domain number (Case: TSCTSF) Clarify that if the Time Domain in the clock drift report matches with the Time Domain in the TSC Assistance Container (Case: TSCTSF), or Time Domain information is not provided in the TSC Assistance Container (Case: TSN AF), then SMF may adjust the TSCAI information so that it reflects the 5GS Clock. Clarify that if the Time Domain in the TSC Assistance Container is set to a value = '5GS', then the TSCAI information will be used without adjustment (Case: TSCTSF).</t>
  </si>
  <si>
    <t>Revision of (Noted) S2-2108695 from S2#148E. r02 agreed. Revised to S2-2201497.</t>
  </si>
  <si>
    <t>S2-2108695</t>
  </si>
  <si>
    <t>S2-2201497</t>
  </si>
  <si>
    <t>Vertical_LAN, IIoT</t>
  </si>
  <si>
    <t>3414</t>
  </si>
  <si>
    <t>S2-2200393</t>
  </si>
  <si>
    <t>Rel-17 mirror CR: Summary of change: In 4.4.3.1 (N4 Association Setup Procedure), the SMF may indicate a TSN time domain number = 'configured' in the clock drift report request; in this case the UPF shall report the clock drift for the TSN time domain that is configured to the NW-TT. Add a possibility for the SMF to omit the TSN time domain number in the clock drift request; in this case the UPF shall report the clock drift for all TSN time domains the UPF is connected to (this is alignment with Stage 3). In 4.4.3.2 (N4 Association Update Procedure), add a reference to clause 4.4.3.1 for provisioning the clock drift reports. When provisioning the clock drift reports to UPF in clause F.1, replace 'one or more TSN working domains' with the TSN time domain number = 'configured'.</t>
  </si>
  <si>
    <t>Revision of (Noted) S2-2108323 from S2#148E. r00 agreed. Revised to S2-2201498.</t>
  </si>
  <si>
    <t>S2-2108323</t>
  </si>
  <si>
    <t>S2-2201498</t>
  </si>
  <si>
    <t>3225</t>
  </si>
  <si>
    <t>S2-2200394</t>
  </si>
  <si>
    <t>[DRAFT] Reply LS on Indication of country of UE location and its use in PLMN selection</t>
  </si>
  <si>
    <t>MediaTek Inc.</t>
  </si>
  <si>
    <t>Guillaume Sebire</t>
  </si>
  <si>
    <t>45073</t>
  </si>
  <si>
    <t>Relevant to: 5GSAT_ARCH, IoT_SAT_ARCH_EPS Common Reply LS to: S2-2108994 (S1-214208); S2-2200043 (C1-217150); S2-2200080 (C1-220532) Informing about the removal of the indication of country of UE location, for NR NTN and IoT NTN</t>
  </si>
  <si>
    <t>Response to S2-2200043. Merge into S2-2201844</t>
  </si>
  <si>
    <t>5GSAT_ARCH, IoT_SAT_ARCH_EPS</t>
  </si>
  <si>
    <t>CT WG1, SA WG1</t>
  </si>
  <si>
    <t>SA WG3-LI</t>
  </si>
  <si>
    <t>S2-2200395</t>
  </si>
  <si>
    <t>NR NTN: Removal of Country of UE Location</t>
  </si>
  <si>
    <t>Summary of change: AMF indication of country of UE location is removed (but the cause value is kept) UE PLMN selection based on indicated country of UE location is removed</t>
  </si>
  <si>
    <t>5GSAT_ARCH</t>
  </si>
  <si>
    <t>3497</t>
  </si>
  <si>
    <t>S2-2200396</t>
  </si>
  <si>
    <t>3349</t>
  </si>
  <si>
    <t>S2-2200397</t>
  </si>
  <si>
    <t>IoT NTN: Removal of Indication of country of UE location</t>
  </si>
  <si>
    <t>Summary of change: MME indication of country of UE location is removed (but the cause value is kept) UE PLMN selection based on indicated country of UE location is removed</t>
  </si>
  <si>
    <t>IoT_SAT_ARCH_EPS</t>
  </si>
  <si>
    <t>3682</t>
  </si>
  <si>
    <t>S2-2200398</t>
  </si>
  <si>
    <t>NR NTN: Correction to TA Handling</t>
  </si>
  <si>
    <t>Summary of change: Cell granularity corrected Editorials (e.g. 'Earth')</t>
  </si>
  <si>
    <t>r02 agreed. Revised to S2-2201544.</t>
  </si>
  <si>
    <t>S2-2201544</t>
  </si>
  <si>
    <t>3498</t>
  </si>
  <si>
    <t>S2-2200399</t>
  </si>
  <si>
    <t>IoT NTN: Alignment of TA Handling for moving cells with NR NTN</t>
  </si>
  <si>
    <t>MediaTek Inc., Nokia, Nokia Shanghai Bell, Huawei, HiSilicon</t>
  </si>
  <si>
    <t>Summary of change: TA Handling defined for moving cells, incl. handling of forbidden TA (in the same subclause unlike in 23.501 due to discrepancies between 23.401 and 23.501)</t>
  </si>
  <si>
    <t>r01 agreed. Revised to S2-2201332.</t>
  </si>
  <si>
    <t>S2-2201332</t>
  </si>
  <si>
    <t>3683</t>
  </si>
  <si>
    <t>S2-2200400</t>
  </si>
  <si>
    <t>URSP provisioning when UE accesses an SNPN using CH credentials.</t>
  </si>
  <si>
    <t>This paper provides the discussion on the URSP provisioning when UE accesses an SNPN using CH credentials.</t>
  </si>
  <si>
    <t>S2-2200401</t>
  </si>
  <si>
    <t>ENPN: URSP provisioning when UE accesses an SNPN using CH credentials</t>
  </si>
  <si>
    <t>Summary of change: Add the description of the URSP provisioning when UE accesses an SNPN using CH credentials Add the description of URSP provisioning by subscribed SNPN(s) to align with Stage 3 specification</t>
  </si>
  <si>
    <t>Confirm Specification Number - CR states 23.503! Confirmed should be 23.503. To be revised as 23.503 CR0707. r28 agreed. Revised to S2-2201701.</t>
  </si>
  <si>
    <t>S2-2201701</t>
  </si>
  <si>
    <t>3499</t>
  </si>
  <si>
    <t>S2-2200402</t>
  </si>
  <si>
    <t>[DRAFT] Reply LS on PCF in case of SNPN with CH using AUSF/UDM for primary auth.</t>
  </si>
  <si>
    <t>Reply LS to S2-2200013 (C1-216294)</t>
  </si>
  <si>
    <t>Response to S2-2200013. r04 agreed. Revised to S2-2201692, merging S2-2200640 and S2-2201168</t>
  </si>
  <si>
    <t>S2-2200403</t>
  </si>
  <si>
    <t>Workplan</t>
  </si>
  <si>
    <t>Lalith Kumar</t>
  </si>
  <si>
    <t>80547</t>
  </si>
  <si>
    <t>Work Plan</t>
  </si>
  <si>
    <t>Endorsement</t>
  </si>
  <si>
    <t>FS_SUECR</t>
  </si>
  <si>
    <t>S2-2200404</t>
  </si>
  <si>
    <t>New Solution to Key Issue for FS_GMEC WT#1.1.</t>
  </si>
  <si>
    <t>This paper introduces a new solution to key issue for WT#1.1</t>
  </si>
  <si>
    <t>S2-2200405</t>
  </si>
  <si>
    <t>[DRAFT] LS on TDD and FDD impact to Low Latency Communications</t>
  </si>
  <si>
    <t>To: RAN WG1, RAN WG2</t>
  </si>
  <si>
    <t>Merged into S2-2201362</t>
  </si>
  <si>
    <t>RAN WG1, RAN WG2</t>
  </si>
  <si>
    <t>S2-2200406</t>
  </si>
  <si>
    <t>Removal of CP provisioning</t>
  </si>
  <si>
    <t>Summary of change: Removes CP provisioning from TS 23.501 based on decision by SA WG3</t>
  </si>
  <si>
    <t>Merged into S2-2201695</t>
  </si>
  <si>
    <t>3500</t>
  </si>
  <si>
    <t>S2-2200407</t>
  </si>
  <si>
    <t>Summary of change: Removes CP provisioning from TS 23.502 based on decision by SA WG3</t>
  </si>
  <si>
    <t>Merged into S2-2201696</t>
  </si>
  <si>
    <t>3350</t>
  </si>
  <si>
    <t>S2-2200408</t>
  </si>
  <si>
    <t>[DRAFT] Reply to LS on UE location during initial access in NTN</t>
  </si>
  <si>
    <t>THALES</t>
  </si>
  <si>
    <t>Jean-Yves Fine</t>
  </si>
  <si>
    <t>87072</t>
  </si>
  <si>
    <t>Reply to S2-2200079/R2-2201881, LS on UE location during initial access in NTN from RAN WG2</t>
  </si>
  <si>
    <t>Response to S2-2200079. Merged into S2-2201540</t>
  </si>
  <si>
    <t>RAN WG2, SA WG3</t>
  </si>
  <si>
    <t>SA WG3-LI, RAN WG3, CT WG1</t>
  </si>
  <si>
    <t>S2-2200409</t>
  </si>
  <si>
    <t>Selecting the same PCF when usage monitoring and SSC mode 3 applies</t>
  </si>
  <si>
    <t>Summary of change: It is proposed that upon SSC Mode 3 redirection and a new PDU Session establishment, when the new SMF retrieves the SM Context from the old SMF, the old SMF returns the PCF ID and the SM Policy Association ID to the new SMF. If the old SMF has received one or more Usage Monitoring Key(s) from the PCF (i.e. usage monitoring is active for the PDU Session), the old SMF includes also the 'same PCF' indicator set to true in the response. The new SMF uses the received PCF ID for the SM policy association establishment of the new PDU Session. In this case, the SMF includes the SM Policy Association ID to the SM policy association establishment request and the PCF uses it to correlate request with the old SM policy association. The change of the SMF during the SSC Mode 3 PDU Session redirection is creatly improved in Rel-17 in TS 23.502 CR2549R1 (under eEDGE_5GC), where the old SMF can assist the AMF to re-select a new SMF based on the target DNAI. In Rel-16 this assistance on SMF re-selection is not possible. Therefore also the solution described in this CR is proposed to Rel-17 and onwards, and not to previous releases.</t>
  </si>
  <si>
    <t>Confirm Spec version used - CR states 17.10.0! Noted</t>
  </si>
  <si>
    <t>TEI17, eEDGE_5GC</t>
  </si>
  <si>
    <t>3351</t>
  </si>
  <si>
    <t>S2-2200410</t>
  </si>
  <si>
    <t>FS_5WWC_Ph2 Solution related with WT#2.</t>
  </si>
  <si>
    <t>Yubing Liu</t>
  </si>
  <si>
    <t>89588</t>
  </si>
  <si>
    <t>r04 agreed. Revised to S2-2201783.</t>
  </si>
  <si>
    <t>S2-2201783</t>
  </si>
  <si>
    <t>S2-2200411</t>
  </si>
  <si>
    <t>LS from GSMA NRG: LS reply from NRG to 3GPP on IMS emergency communication improvement - SMS</t>
  </si>
  <si>
    <t>Marc BALON</t>
  </si>
  <si>
    <t>49009</t>
  </si>
  <si>
    <t>Background :GSMA NRG thanks SA WG1 for the reply related to the improvement of emergency services and acknowledges that IMS evolutions are already defined to provide real time text and video, using IMS Multimedia Emergency Sessions (IMS MES; cf. TS 22.101, clause 10.4.2). GSMA NRG is currently working on a white paper on emergency services. One of the major challenges is to enrich and improve the existing emergency service portfolio using IMS and enable the migration and operation of those new IMS emergency services (end-to-end). Today issue: Today, SMS is a widely used channel for access to emergency services and for the provision of caller location information (see annex 1). SMS is easy to use at device side and easy to integrate with PSAP. But SMS cannot be adequately used for emergency service while roaming, due to home routing. Recital 285 of the European Electronic Communications Code (EECC) (adopted in 2018 and must be transposed in the Member States by December 2020) states that 'end-users should be able to access emergency services through emergency communications free of charge and without having to use any means of payment, from any device which enables number-based interpersonal communications services, including when using roaming services in a Member State. Emergency communications are a means of communication that includes not only voice communications services, but also SMS, messaging, video or other types of communications, for example real time text, total conversation and relay services' - (emphasis added). Furthermore, EECC Article 109(8) requires the EC, after consultation with BEREC, to adopt delegated act(s) to ensure compatibility, interoperability, quality, reliability and continuity of emergency communications in the EU. The study is in progress to inform the delegated act(s). It is being carried out by e-Mercury and it addresses inter-alia access to emergency services for roaming end-users in respect of the establishment and provision of caller location information, equivalent access to emergency services for end-users with disabilities and routing of emergency communications to the most appropriate PSAP in order to determine any technical or regulatory gaps that need to be addressed to provide seamless and free-of-charge access for roaming end-users. In order to meet regulatory obligations going forward, the current design of SMS needs to be reviewed. GSMA Requirements: Based on European Commission needs, GSMA proposes to improve SMS service: - SMS design shall enable SMS for emergency service in case of roaming - SMS shall be supported for emergency numbers such as 112 or 911 (other local emergency numbers could be considered as an option) - SMS for emergency service shall use SMSoIMS based on LBO data connections in case of roaming instead of Home Routing (see annex 2). Action: GSMA NG/NRG kindly requests 3GPP to consider the above improvements and to provide feedback to GSMA on how to support those evolutions on 3GPP specifications.</t>
  </si>
  <si>
    <t>CT WG1, ETSI EMTEL</t>
  </si>
  <si>
    <t>NRG_012_204</t>
  </si>
  <si>
    <t>S2-2200412</t>
  </si>
  <si>
    <t>LS from RAN WG2: LS on UE providing Location Information for NB-IoT</t>
  </si>
  <si>
    <t>Jonas Sedin</t>
  </si>
  <si>
    <t>78315</t>
  </si>
  <si>
    <t>Following liaisons with SA WG2, SA WG3 and RAN WG3 (see R2-2109216, R2-2200145, R2-2200149, R2-2202542) on the reporting of UE location information in NR NTN, RAN WG2 has started to discuss location reporting aspects for IoT NTN. For NB-IoT UEs AS security cannot be assumed to be supported. This has lead RAN WG2 to assume that sending a detailed location over AS cannot be supported and RAN WG2 has thus discussed whether to send coarse location. However, in latest received LS by SA WG3 in R2-2200149/S3-213360 regarding NR NTN location reporting, it is stated that even sending coarse location unprotected should be avoided, so RAN WG2 has assumed that not even coarse location may be reported over AS for NB-IoT. RAN WG2 also discussed the possibility UE providing location to the MME via NAS procedures as an alternative to deliver the location information via AS. RAN WG2 have the following questions to RAN WG3/SA WG2 and CT WG1: - To RAN WG3/SA WG2, we ask whether there are any issues from a RAN WG3 and SA WG2 point of view that a NB-IoT UE does not provide any location information over AS to eNB. o RAN WG2 assumes that not providing location over AS may lead to impact on E-UTRAN selecting correct core network, NNSF and constructing the mapped cell ID and any potential ULI. - To RAN WG3/SA WG2/CT WG1, if location is not provided over AS and the location is needed for network operation is it feasible from a RAN WG3 and SA WG2 point of view that UE instead provides location to the MME via NAS, which is assumed to be protected. o If providing location over NAS is a viable solution that is acceptable for network operation, then is it feasible that this is introduced in Rel-17. Action: RAN WG2 asks of RAN WG3/SA WG2/CT WG1 to kindly consider the questions above and get back to RAN WG2 regarding issues or feasibility of the above.</t>
  </si>
  <si>
    <t>Response drafted in S2-2201242. Final response in S2-2201333</t>
  </si>
  <si>
    <t>SA WG3, SA WG3-LI</t>
  </si>
  <si>
    <t>R2-2201957</t>
  </si>
  <si>
    <t>S2-2201333</t>
  </si>
  <si>
    <t>S2-2200413</t>
  </si>
  <si>
    <t>LS from RAN WG2: LS on security concerns for UE providing Location Information for NB-IoT</t>
  </si>
  <si>
    <t>Following liaisons with SA WG2, SA WG3 and RAN WG3 (see R2-2109216, R2-2200145, R2-2200149, R2-2202542) on the reporting of UE location information in NR NTN, RAN WG2 has started to discuss location reporting aspects for IoT NTN. For NB-IoT UEs AS security cannot be assumed to be supported. This has lead RAN WG2 to assume that sending a detailed location over AS cannot be supported and RAN WG2 has thus discussed whether to send coarse location. However, in latest received LS by SA WG3 in R2-2200149/S3-213360 regarding NR NTN location reporting, it is stated that even sending coarse location unprotected should be avoided, so RAN WG2 has assumed that not even coarse location may be reported over AS for NB-IoT. RAN WG2 also discussed the possibility UE providing location to the MME via NAS procedures as an alternative to deliver the location information via AS, but whether this solves the problem of the network is yet to be confirmed by RAN WG3/SA WG2. There have also been discussions in RAN WG2 whether a NB-IoT UE would be subject to the same privacy requirements as for a NR UE. RAN WG2 have the following questions/request for comments to SA WG3: - Given that IoT may not have the same privacy requirements as in NR, is it the correct understanding of RAN WG2 that providing a coarse location regardless of granularity without AS security should also be avoided for NB-IoT. - As RAN WG2 has discussed the location reporting where instead of sending the coarse location over AS, the UE could potentially send location over NAS to MME and even though the feasibility of this is yet to be confirmed by RAN WG3/SA WG2/CT WG1, RAN WG2 asks SA WG3 to comment if there are any potential security concerns with providing the location over NAS to MME (where NAS security is assumed to be applied), such as user consent or similar.</t>
  </si>
  <si>
    <t>R2-2201958</t>
  </si>
  <si>
    <t>S2-2200414</t>
  </si>
  <si>
    <t>LS from RAN WG3: Reply LS for authorization information for 5G ProSe Layer-3 Remote UE</t>
  </si>
  <si>
    <t>ziqiao liu</t>
  </si>
  <si>
    <t>87050</t>
  </si>
  <si>
    <t>RAN WG3 thanks RAN WG2 for the LS R2-2111583 on discovery and relay (re)selection. RAN WG3 has discussed Q4 in the above LS, i.e., whether authorization information is needed for NG-RAN to decide whether a UE can act as a 5G ProSe Layer-3 Remote UE and has the following agreement: Authorization of L3 remote UE is not needed for NR SL relay. Action: RAN WG3 respectfully asks RAN WG2 and SA WG2 to take the above information into account.</t>
  </si>
  <si>
    <t>R3-221202</t>
  </si>
  <si>
    <t>S2-2200415</t>
  </si>
  <si>
    <t>LS from RAN WG3: LS on MBS Service Area Identity and start procedure for broadcast service</t>
  </si>
  <si>
    <t>RAN WG3 has discussed the issue on MBS broadcast service continuity and identification, and would like to inform SA WG2 about our progress as follows: - To use the term 'MBS Service Area ID' to replace the 'MBS XXX ID' in the interim until SA WG2 comes up with final name; - It is configured via OAM at NG-RAN; Regarding to the length of MBMS service area ID, RAN WG3 did not reach an agreement and would like to wait for the conclusion in SA WG2. In the meanwhile, RAN WG3 also discussed on session start procedure for broadcast service and the view of majority is that indication of session start success or failure with cell accuracy is not needed. Instead, RAN WG3 is of the opinion that a success/failure on a per gNB basis may be sufficient and would like to know the views of SA WG2. Action: RAN WG3 respectfully requests SA WG2 to take the above information into consideration and provide feedback if possible.</t>
  </si>
  <si>
    <t>Response drafted in S2-2200996. Final response in S2-2201517</t>
  </si>
  <si>
    <t>RAN WG2, SA WG6</t>
  </si>
  <si>
    <t>R3-221302</t>
  </si>
  <si>
    <t>S2-2201517</t>
  </si>
  <si>
    <t>S2-2200416</t>
  </si>
  <si>
    <t>LS from RAN WG3: Reply LS on LS on TAC reporting in ULI and support of SAs and FAs for NR Satellite Access (R3-220121/S2-2109337)</t>
  </si>
  <si>
    <t>Luis Lopes</t>
  </si>
  <si>
    <t>84588</t>
  </si>
  <si>
    <t>RAN WG3 thanks SA WG2 for the LS detailing the agreement reached on TAC reporting in ULI for NTN. RAN WG3 has discussed the topic and agreed stage 3 changes in NGAP (TS 38.413) to enable the reporting of a set of TAIs to the AMF within ULI. Regarding SA WG2's requirement to report the TAI where the UE is located, if known, RAN WG3 would like SA WG2 to clarify whether the AMF needs to be aware that the signalled TAI corresponds to the UE location, or whether it would be acceptable to assume that the RAN always provides a TAI on a 'best effort' basis (regardless of knowledge of UE location). Action: RAN WG3 kindly asks SA WG2 to take the above information into account and provide any feedback on the issue outline above.</t>
  </si>
  <si>
    <t>Responses drafted in S2-2200940 and S2-2201243. Final response in S2-2201542</t>
  </si>
  <si>
    <t>R3-221370</t>
  </si>
  <si>
    <t>S2-2201542</t>
  </si>
  <si>
    <t>S2-2200417</t>
  </si>
  <si>
    <t>LS from RAN WG3: LS on RAN Initiated Release due to out-of-PLMN area condition</t>
  </si>
  <si>
    <t>RAN WG3 has agreed in principle that a gNB shall be able to trigger a context release request procedure when it detects that a connected mode UE is outside the geographical coverage area of its PLMN. RAN WG3 has agreed to add a new cause value 'UE not in PLMN serving area' in NGAP to be sent within the UE CONTEXT RELEASE REQUEST message. When receiving this cause value the AMF may consider additional actions (e.g. LCS check / NAS deregistration etc.) before UE context release. RAN WG3 would like SA WG2 to confirm RAN WG3's understanding. Action: RAN WG3 kindly asks SA WG2 to provide feedback on the above understanding.</t>
  </si>
  <si>
    <t>CT WG1, RAN WG2</t>
  </si>
  <si>
    <t>R3-221379</t>
  </si>
  <si>
    <t>S2-2200418</t>
  </si>
  <si>
    <t>LS from RAN WG3: LS on opens issues for NB-IoT and eMTC support for NTN</t>
  </si>
  <si>
    <t>Steven Xu</t>
  </si>
  <si>
    <t>81642</t>
  </si>
  <si>
    <t>RAN WG3 would like to inform SA WG2, SA WG3 and RAN WG2 that RAN WG3 has started specifying NB-IoT and eMTC NTN support for E-UTRAN (including S1 and X2 interfaces), by reusing NR NTN functionality as a baseline. RAN WG3 assumes the relevant functionality will be supported in the EPC. RAN WG3 would like to ask the following questions: 1) To SA WG2 and SA WG3 For a UE using CP CIoT EPS optimization only, RAN WG3 understands that the UE might not be able to provide UE location information to eNB, on the assumption that such information can only be sent after AS security activation. Therefore, the CGI provided in the ULI to MME may only refer to a quite coarse-grained location (e.g., based on the satellite beam footprint) and might not be sufficient to determine the country where the UE is located (and also not close to TN level granularity, as previously requested for NR NTN). RAN WG3 would like thus to ask SA WG2 and SA WG3 whether such a coarse-grained location is sufficient for UEs using only CP CIoT EPS optimization in release 17. RAN WG3 assumes that no such issue will arise for UEs using UP CIoT EPS optimization. 2) To SA WG2 and RAN WG2 RAN WG3 assumes that the LTE-M NTN capable UE indicates category M1 or M2 in its UE Radio Capability, which then the eNB will indicate to the CN as LTE-M Satellite Indication in the UE CAPABILITY INFO INDICATION message. RAN WG3 would ask RAN WG2 and SA WG2 to confirm this assumption. Action: RAN WG3 kindly asks SA WG2 and SA WG3 to provide feedback on above issues.</t>
  </si>
  <si>
    <t>SA WG2, SA WG3, RAN WG2</t>
  </si>
  <si>
    <t>R3-221406</t>
  </si>
  <si>
    <t>S2-2200419</t>
  </si>
  <si>
    <t>LS from RAN WG3: LS on MBS Session Management aspects</t>
  </si>
  <si>
    <t>RAN WG3 would like to inform the following agreement we made on MBS Session Management: - Introduce new MB-SMF containers. - For Multicast, introduce separate procedures as: Distribution Setup, Distribution Release, Multicast Session Activation, Multicast Session Deactivation, and Multicast Session Update - Introduce Session Status (activation/deactivation) in Distribution Setup Response message. - RAN WG3 also discussed the failure scenarios for MC Session Activation/Update and decided to include the possibility to reject the request as a whole, i.e. Rel-17 does not foresee a 'partial success' with detailed information on e.g. which areas failed to setup MBS resources. Furthermore, majority companies in RAN WG3 think that it is beneficial to introduce a RAN initiated Broadcast Session Release Require procedure, to trigger the CN to initiate Broadcast Session Release procedure. To be used in case RAN is not able to provide the service over radio, due to e.g. lack of radio resources. RAN WG3 kindly ask SA WG2 to provide feedback on this. Further details refer to the RAN WG3 agreed NGAP TPs as attached. Action: RAN WG3 respectfully asks SA WG2 to take the above agreements into account to update specification accordingly, and provide feedback on the mentioned question.</t>
  </si>
  <si>
    <t>Response drafted in S2-2200885. Final response in S2-2201315</t>
  </si>
  <si>
    <t>R3-221468</t>
  </si>
  <si>
    <t>S2-2201315</t>
  </si>
  <si>
    <t>S2-2200420</t>
  </si>
  <si>
    <t>LS from RAN WG3: Reply LS on paging for multicast session activation notification</t>
  </si>
  <si>
    <t>Hong Wang</t>
  </si>
  <si>
    <t>80726</t>
  </si>
  <si>
    <t>RAN WG3 would like to thank RAN WG2 for the LS on paging for multicast session activation notification and would like to provide the following feedback. RAN WG3 is working on Rel-17 protocol support that allows reduction of paging resource utilisation as outlined in 'option 2'. However, RAN WG3 would like to mention that paging optimisations as applied for individual UEs (e.g. sending the first page to the last served cell) may not apply for multicast, especially for large MC groups. It is possible, dependent on the MC group size, that 'option 2' may turn into 'option 1' in some cases, but also the related paging resources will need to be provided in a much larger area as compared to individual paging. RAN WG3 understand the possible performance issue for high number of UEs and can be potentially visited in Rel-18.</t>
  </si>
  <si>
    <t>R3-221470</t>
  </si>
  <si>
    <t>S2-2200421</t>
  </si>
  <si>
    <t>LS from RAN WG3: Reply LS on LTE User Plane Integrity Protection</t>
  </si>
  <si>
    <t>Chris Pudney</t>
  </si>
  <si>
    <t>1122</t>
  </si>
  <si>
    <t>RAN WG3 thanks SA WG3 for their LS in S3-214462/R3-220128. RAN WG3 is taking this information into account (along with the CRs agreed in SA WG2, CT WG4 and CT WG1), but only to the extent that is described by the WID agreed by RAN plenary in RP-213669 which, in particular, restricts the scope to EN-DC capable UEs. To enable smooth completion of the RAN 3 work, RAN 3 would appreciate feedback from SA WG3 / SA WG2 on the following two points: 1) (for SA WG3) In case of handover from a UPIP supporting eNB to a UPIP non-supporting eNB, would it be acceptable to SA WG3 if occasionally some packets over bearers with UPIP policy set to 'required' are sent without integrity protection before the CN triggers the release of the bearer? 2) (for SA WG3 and SA WG2) RAN WG3 has noted the functionality difference between EPS and 5GS, e.g., when UPIP policy is 'preferred', the NG-RAN node is required to notify if the UPIP is performed or not. With regard to the reduced scope of the RAN WID, RAN 3 would like to inform SA WG3 that they do not plan to provide specification changes to support UPIP when using LTE-LTE Dual Connectivity. Action: RAN WG3 politely requests SA WG2 to reply to question 2 above.</t>
  </si>
  <si>
    <t>Response drafted in S2-2200631. Final response in S2-2201518</t>
  </si>
  <si>
    <t>SA WG2, SA WG3</t>
  </si>
  <si>
    <t>RAN WG2, CT WG1, CT WG4</t>
  </si>
  <si>
    <t>R3-221473</t>
  </si>
  <si>
    <t>S2-2201518</t>
  </si>
  <si>
    <t>S2-2200422</t>
  </si>
  <si>
    <t>Reply LS On Source IP address clarifications</t>
  </si>
  <si>
    <t>RAN WG3 thanks CT WG4 for their reply LS On Source IP address clarifications. CT WG4 has confirmed that DL forwarding traffic contained within a GTP-U DL forwarding tunnel could be transmitted by more than one source IP address As a consequence, RAN WG3 has agreed to the attached CRs, enabling an ACL solution where the source IP address used for direct data forwarding traffic is signalled from the node sending forwarded data to the target node on a per QoS flow basis. The use cases this solution is addressing concern the use of dedicated IP domains/addresses per QoS class, which is a possible option especially in cloud based RAN deployments. Action: RAN WG3 kindly asks CT WG4 and SA WG2 to take the above into account and to provide comments in case the use cases mentioned may generate issues in light of current specifications.</t>
  </si>
  <si>
    <t>SA WG2, CT WG4</t>
  </si>
  <si>
    <t>R3-221474</t>
  </si>
  <si>
    <t>S2-2200423</t>
  </si>
  <si>
    <t>LS from RAN WG3: LS on NAS PDU delivery during PDU Session modification procedure</t>
  </si>
  <si>
    <t>RAN WG3 discussed the PDU session NAS PDU delivery in NG-RAN node during PDU session modification procedure and two options are on the table as below: - Option 1: NG-RAN node always sends the PDU session NAS-PDU to UE no matter the PDU Session Modification succeeds or not for the concerned PDU session; - Option 2: NG-RAN node sends the PDU session NAS-PDU to UE only when PDU Session Modification for the concerned PDU session succeeds. Views are split in RAN WG3 on which alternative should be adopted. Meanwhile, RAN WG3 notice the discussion may be related to the procedure texts in section 4.3.3.2 of TS 23.502, and have two different understandings: If the PDU Session modification is UE triggered and the N2 SM information indicates modification failure, the SMF shall reject the PDU session modification by including a N1 SM container with a PDU Session Modification Reject message (see clause 8.3.3 of TS 24.501 [25]) in the Nsmf_PDUSession_UpdateSMContext Response in step 7b. Step 8 is skipped in this case. - Understanding 1: The SMF would send PDU Session Modification Reject message to UE if the SMF found that the UE requested modification on the PDU session is rejected by NG-RAN node no matter other modifications e.g. TNL address update included in the same N2 message succeeds or not. - Understanding 2: The SMF would send PDU session Modification Reject message to UE only when all of the modification request included in the N2 message failed, i.e. upon receiving the PDU Session Resource Modify Unsuccessful Transfer IE in the PDU SESSION RESOURCE MODIFY RESPONSE message. RAN WG3 would like to know which understanding is correct. Action: RAN WG3 respectfully asks SA WG2 to provide feedbacks on above question.</t>
  </si>
  <si>
    <t>Response drafted in S2-2201026. CC#2: Final response in S2-2201676</t>
  </si>
  <si>
    <t>R3-221475</t>
  </si>
  <si>
    <t>S2-2201676</t>
  </si>
  <si>
    <t>S2-2200424</t>
  </si>
  <si>
    <t>Summary of change: It is proposed that an SMF can include an old SM Policy Association ID to the SM policy association establishment request and the PCF uses it to correlate request with the old SM policy association.</t>
  </si>
  <si>
    <t>0693</t>
  </si>
  <si>
    <t>S2-2200425</t>
  </si>
  <si>
    <t>Corrections for Location dependent MBS session</t>
  </si>
  <si>
    <t>Summary of change: As suggested by CT WG4, service operations for the MBS session and MBS session context (including notifications) are separated for the service areas of a location dependent service, and a separate activation of a location-dependent MBS multicast per service areais allowed. The AMF provides the User Location Information of the UE (cell ID and current tracking area ID) towards the SMF in the Nsmf_PDUSession_UpdateSMContext request. Cell ID and Current tracking area enable the SMF to screen service areas (with the same encoding). An MB-SMF may either provide all service areas to the NG-RAN or only service areas handled by the NG-RAN node (to reduce message size in case of many service area). The MB-SMF can filter service area based on tracking areas and RAN node ID (contained in cell IDs). In addition, several wording improvments and smaller corrections are provided.</t>
  </si>
  <si>
    <t>r08 agreed. Revised to S2-2201320, merging S2-2200373, S2-2200884 and S2-2201135</t>
  </si>
  <si>
    <t>S2-2201320</t>
  </si>
  <si>
    <t>0078</t>
  </si>
  <si>
    <t>S2-2200426</t>
  </si>
  <si>
    <t>Architecture assumptions and requirements of FS_XRM.</t>
  </si>
  <si>
    <t>China Mobile, Huawei, Tencent</t>
  </si>
  <si>
    <t>This contribution proposes TR architecture assumption and requirements for FS_XRM.</t>
  </si>
  <si>
    <t>S2-2200427</t>
  </si>
  <si>
    <t>Key issue for coordination transmission for multi-modality traffic with single UE related with WT1&amp;WT2.1 .</t>
  </si>
  <si>
    <t>Propose key issue for WT1&amp;WT2.1 for single UE.</t>
  </si>
  <si>
    <t>r17 agreed. Revised to S2-2201805, merging S2-2200552</t>
  </si>
  <si>
    <t>S2-2201805</t>
  </si>
  <si>
    <t>S2-2200428</t>
  </si>
  <si>
    <t>Reply LS on Location dependent MBS session</t>
  </si>
  <si>
    <t>This LS answers questions about location based services raised by CT WG4 in their LS S2-2200203</t>
  </si>
  <si>
    <t>Response to S2-2200203. r09 agreed. Revised to S2-2201313.</t>
  </si>
  <si>
    <t>S2-2200429</t>
  </si>
  <si>
    <t>Key issue for coordination transmission for multi-modality traffic among multiple UEs related with WT1&amp;WT2.1 .</t>
  </si>
  <si>
    <t>The key issue proposal for WT1&amp;2.1 for multiple UE case.</t>
  </si>
  <si>
    <t>Merged into S2-2201806</t>
  </si>
  <si>
    <t>S2-2200430</t>
  </si>
  <si>
    <t>Key issue: Support uplink-downlink transmission coordination to meet RTT latency requirement.</t>
  </si>
  <si>
    <t>S2-2200431</t>
  </si>
  <si>
    <t>Key issue: Policy enhancement to minimize the jitter .</t>
  </si>
  <si>
    <t>Key issue related with WT3.5</t>
  </si>
  <si>
    <t>S2-2200432</t>
  </si>
  <si>
    <t>Correction for remote provisioning</t>
  </si>
  <si>
    <t>Summary of change: Clarify that the PCF can provision PCC Rules to the SMF to restrict the traffic to/from the PVS when both Onboarding Indication is provided by SMF or when it is not provided. When the Onboarding Indication is not provided by SMF, the PCF performs the same steps as for any Session Management Association, i.e.: - The PCF retrieves policy control subscription profile from UDR for this SUPI, DNN and S-NSSAI that includes the list of allowed services. The PVS and DNS traffic are defined in the list of the allowed services. - The PCF generates PCC Rules to allow traffic to/from the PVS/DNS servers, then the service data flow template is set to the PVS/DNS address(es) that will not be part of the operator policies defined in the PCF.</t>
  </si>
  <si>
    <t>CC#4: r05 agreed. Revised, merging S2-2200644, to S2-2201839.</t>
  </si>
  <si>
    <t>S2-2201839</t>
  </si>
  <si>
    <t>0694</t>
  </si>
  <si>
    <t>S2-2200433</t>
  </si>
  <si>
    <t>Feature control for eEDGE_5GC functionality</t>
  </si>
  <si>
    <t>Source: Ericsson Title: Feature control for eEDGE_5GC functionality Document for: Discussion and decision Agenda Item: 8.3 Work Item / Release: eEDGE_5GC /Rel-17 Abstract of the contribution: Enhanced Edge Computing specifies a variety of functionality that has different purpose and can target different scenarios. Specifications should allow individual implementation and deployment decisions for each of them.</t>
  </si>
  <si>
    <t>S2-2200434</t>
  </si>
  <si>
    <t>LS on 3GPP Edge Computing Feature Control</t>
  </si>
  <si>
    <t>Ericsson [3GPP TSG SA WG2]</t>
  </si>
  <si>
    <t>LS out on on 3GPP Edge Computing Feature Control</t>
  </si>
  <si>
    <t>CT WG1, CT WG2</t>
  </si>
  <si>
    <t>S2-2200435</t>
  </si>
  <si>
    <t>Clarification of KI#6: Avoiding UE to switch away from PDU Session used for Edge Computing.</t>
  </si>
  <si>
    <t>Clarification of KI#6 from the approved SID in SP-211638.</t>
  </si>
  <si>
    <t>r16 agreed. Revised to S2-2201775, merging S2-2200617, S2-2200658, S2-2200693, S2-2200766 and S2-2200920</t>
  </si>
  <si>
    <t>S2-2201775</t>
  </si>
  <si>
    <t>S2-2200436</t>
  </si>
  <si>
    <t>Cleanup for consumers of NWDAF services</t>
  </si>
  <si>
    <t>Summary of change: Removing UDM as a possible consumer for expected UE behavioural parameters related network data analytics in clause 6.7.4. Removing DCCF as a possible consumer for Nnwdaf_AnalyticsSubscription service in table 7.1-1.</t>
  </si>
  <si>
    <t>0502</t>
  </si>
  <si>
    <t>S2-2200437</t>
  </si>
  <si>
    <t>MA PDU sessions with connectivity over E-UTRAN/EPC and non-3GPP access to 5GC</t>
  </si>
  <si>
    <t>Summary of change: Clarify that there is also the possibility to use Multi-Access PDU Session associated with user-plane resources on 3GPP access network connected to EPC and non-3GPP access connected to 5GC</t>
  </si>
  <si>
    <t>r02 agreed. Revised to S2-2201538.</t>
  </si>
  <si>
    <t>S2-2201538</t>
  </si>
  <si>
    <t>ATSSS_Ph2</t>
  </si>
  <si>
    <t>3501</t>
  </si>
  <si>
    <t>S2-2200438</t>
  </si>
  <si>
    <t>Removal of indication of country of UE location</t>
  </si>
  <si>
    <t>Summary of change: Remove text about providing country information to the UE. Also make further wording alignments with definition of NAS cause #78 ('PLMN not allowed to operate at the present UE location')</t>
  </si>
  <si>
    <t>3502</t>
  </si>
  <si>
    <t>S2-2200439</t>
  </si>
  <si>
    <t>Summary of change: Remove text about providing country information to the UE and text on PLMN selection that will be covered in TS 23.122.</t>
  </si>
  <si>
    <t>3352</t>
  </si>
  <si>
    <t>S2-2200440</t>
  </si>
  <si>
    <t>Reply LS on Use, if any, of network provided 'Indication of country of UE location'</t>
  </si>
  <si>
    <t>This paper proposes a reply to the LS received from CT WG1</t>
  </si>
  <si>
    <t>5GSAT_ARCH-CT</t>
  </si>
  <si>
    <t>S2-2200441</t>
  </si>
  <si>
    <t>Reply LS on UE Location Aspects in NTN</t>
  </si>
  <si>
    <t>This paper proposes a reply to the LS received from RAN WG3</t>
  </si>
  <si>
    <t>Response to S2-2200022. Revised to S2-2201539.</t>
  </si>
  <si>
    <t>NR_NTN_solutions</t>
  </si>
  <si>
    <t>S2-2200442</t>
  </si>
  <si>
    <t>Reply LS on mandatory SSC modes supported by UE</t>
  </si>
  <si>
    <t>This paper proposes a reply to the LS received from CT WG6</t>
  </si>
  <si>
    <t>Response to S2-2108269 (already replied to at S2#148E in S2-2109345). r00 Revised to S2-2201274.</t>
  </si>
  <si>
    <t>S2-2201274</t>
  </si>
  <si>
    <t>Rel-15</t>
  </si>
  <si>
    <t>5GS_Ph1_UEConTest</t>
  </si>
  <si>
    <t>CT WG6</t>
  </si>
  <si>
    <t>S2-2200443</t>
  </si>
  <si>
    <t>SSC mode support by the UEs</t>
  </si>
  <si>
    <t>Summary of change: Specifies that SSC mode 1 is mandatory while SSC modes 2 and 3 are optional to support in the UE. Further states that the PDU Session release with reconnect can be used independent of SSC mode.</t>
  </si>
  <si>
    <t>CC#2. r03 agreed. Revised to S2-2201677.</t>
  </si>
  <si>
    <t>S2-2201677</t>
  </si>
  <si>
    <t>15.12.0</t>
  </si>
  <si>
    <t>5GS_Ph1, TEI15</t>
  </si>
  <si>
    <t>3503</t>
  </si>
  <si>
    <t>S2-2200444</t>
  </si>
  <si>
    <t>Rel-16 mirror CR: Summary of change: Specifies that SSC mode 1 is mandatory while SSC modes 2 and 3 are optional to support in the UE. Further states that the PDU Session release with reconnect can be used independent of SSC mode.</t>
  </si>
  <si>
    <t>r00 Revised to S2-2201275.</t>
  </si>
  <si>
    <t>S2-2201275</t>
  </si>
  <si>
    <t>3504</t>
  </si>
  <si>
    <t>S2-2200445</t>
  </si>
  <si>
    <t>Rel-17 mirror CR: Summary of change: Specifies that SSC mode 1 is mandatory while SSC modes 2 and 3 are optional to support in the UE. Further states that the PDU Session release with reconnect can be used independent of SSC mode.</t>
  </si>
  <si>
    <t>r00 Revised to S2-2201276.</t>
  </si>
  <si>
    <t>S2-2201276</t>
  </si>
  <si>
    <t>3505</t>
  </si>
  <si>
    <t>S2-2200446</t>
  </si>
  <si>
    <t>Handling of SSC modes being mandatory or optional .</t>
  </si>
  <si>
    <t>This contribution discusses whether SSC modes are optional or mandatory in the UE, as brought up in the LS from CT WG6.</t>
  </si>
  <si>
    <t>S2-2200447</t>
  </si>
  <si>
    <t>Enforcement of VPLMN QoS policies</t>
  </si>
  <si>
    <t>WITHDRAWN: This CR clarifies the actions required by V-SMF for home-routed PDU Sessions</t>
  </si>
  <si>
    <t>3506</t>
  </si>
  <si>
    <t>S2-2200448</t>
  </si>
  <si>
    <t>Handling of VPLMN QoS constraints during mobility</t>
  </si>
  <si>
    <t>Summary of change: Add description of QoS constraints at PDU Session establishment, intra 5GS mobility and EPS to 5GS mobility.</t>
  </si>
  <si>
    <t>r04 + changes agreed. Revised to S2-2201671.</t>
  </si>
  <si>
    <t>S2-2201671</t>
  </si>
  <si>
    <t>3507</t>
  </si>
  <si>
    <t>S2-2200449</t>
  </si>
  <si>
    <t>Summary of change: Clarify that the VPLMN QoS constraints are provided to HPLMN also during mobility procedures. Since the PCF is not always invoked during the mobility procedure itself (which may delay the procedure), it is suggested that V-SMF can accept a higher QoS temporarily, giving HPLMN some time to provide updated QoS Flow parameters to V-MF after the mobility/HO procedure. As an option it is also proposed that V-SMF can downgrade the QoS parameters temporarily after the HO for the same purpose.</t>
  </si>
  <si>
    <t>r02 agreed. Revised to S2-2201481.</t>
  </si>
  <si>
    <t>S2-2201481</t>
  </si>
  <si>
    <t>3353</t>
  </si>
  <si>
    <t>S2-2200450</t>
  </si>
  <si>
    <t>New solution for providing differentiated service for non-3GPP devices behind a 5G RG.</t>
  </si>
  <si>
    <t>This contribution proposes a new solution for differentiated service for non-3GPP devices behind a 5G RG.</t>
  </si>
  <si>
    <t>r04 agreed. Revised to S2-2201784.</t>
  </si>
  <si>
    <t>S2-2201784</t>
  </si>
  <si>
    <t>S2-2200451</t>
  </si>
  <si>
    <t>New solution for providing differentiated service for UE connected behind a 5G RG.</t>
  </si>
  <si>
    <t>This contribution proposes a new solution for differentiated service for UE connected behind a 5G RG.</t>
  </si>
  <si>
    <t>r06 agreed. Revised to S2-2201785, merging S2-2201012 and S2-2200725</t>
  </si>
  <si>
    <t>S2-2201785</t>
  </si>
  <si>
    <t>S2-2200452</t>
  </si>
  <si>
    <t>FS_5GSAT_Ph2 TR Skeleton.</t>
  </si>
  <si>
    <t>Thales, Xiaomi</t>
  </si>
  <si>
    <t>r02 agreed. Revised to S2-2201626.</t>
  </si>
  <si>
    <t>97</t>
  </si>
  <si>
    <t>9.24</t>
  </si>
  <si>
    <t>Study on satellite access Phase 2 (FS_5GSAT_Ph2)</t>
  </si>
  <si>
    <t>S2-2201626</t>
  </si>
  <si>
    <t>23.700-28</t>
  </si>
  <si>
    <t>FS_5GSAT_Ph2</t>
  </si>
  <si>
    <t>S2-2200453</t>
  </si>
  <si>
    <t>FS_5GSAT_Ph2 TR Scope.</t>
  </si>
  <si>
    <t>Define scope for TR 23.700-28</t>
  </si>
  <si>
    <t>r02 agreed. Revised to S2-2201627.</t>
  </si>
  <si>
    <t>S2-2201627</t>
  </si>
  <si>
    <t>S2-2200454</t>
  </si>
  <si>
    <t>FS_5GSAT_Ph2 TR architectural assumptions.</t>
  </si>
  <si>
    <t>Define architectural assumptions and principles for TR 23.700-28</t>
  </si>
  <si>
    <t>r02 agreed. Revised to S2-2201628.</t>
  </si>
  <si>
    <t>S2-2201628</t>
  </si>
  <si>
    <t>S2-2200455</t>
  </si>
  <si>
    <t>FS_5GSAT_Ph2 TR KI related to paging in discontinuous coverage.</t>
  </si>
  <si>
    <t>Propose new key issues for supporting discontinuous coverage.</t>
  </si>
  <si>
    <t>S2-2200456</t>
  </si>
  <si>
    <t>FS_5GSAT_Ph2 TR KI related to UE power saving in discontinuous coverage.</t>
  </si>
  <si>
    <t>Merged into S2-2201630</t>
  </si>
  <si>
    <t>S2-2200457</t>
  </si>
  <si>
    <t>FS_5GSAT_Ph2 TR KI related with Signalling/data traffic optimization in discontinuous coverage.</t>
  </si>
  <si>
    <t>S2-2200458</t>
  </si>
  <si>
    <t>Clarification on the Registration area when Target NSSAI is indicated</t>
  </si>
  <si>
    <t>InterDigital Inc., Nokia, Nokia Shanghai Bell</t>
  </si>
  <si>
    <t>Summary of change: The text clarify how the RA must be set for the solution to work.</t>
  </si>
  <si>
    <t>r01 agreed. Revised to S2-2201283.</t>
  </si>
  <si>
    <t>S2-2201283</t>
  </si>
  <si>
    <t>3508</t>
  </si>
  <si>
    <t>S2-2200459</t>
  </si>
  <si>
    <t>Key issue on Support of non-3GPP accesses for SNPN services.</t>
  </si>
  <si>
    <t>Lenovo, Motorola Mobility, Broadcom, Charter Communications, CableLabs, Intel, Ericsson</t>
  </si>
  <si>
    <t>Genadi Velev</t>
  </si>
  <si>
    <t>70944</t>
  </si>
  <si>
    <t>It is proposed to introduce a key issue on support of non-3GPP access for SNPN services.</t>
  </si>
  <si>
    <t>77</t>
  </si>
  <si>
    <t>9.4</t>
  </si>
  <si>
    <t>Study on enhanced support of Non-Public Networks phase 2 (FS_eNPN_Ph2)</t>
  </si>
  <si>
    <t>23.700-08</t>
  </si>
  <si>
    <t>FS_eNPN_Ph2</t>
  </si>
  <si>
    <t>S2-2200460</t>
  </si>
  <si>
    <t>Providing lower bound values to UE for backoff mechanism when AMF is not able to serve UE location.</t>
  </si>
  <si>
    <t>Summary of change: Clarify that the AMF optionally provides lower bound time and distance values</t>
  </si>
  <si>
    <t>3509</t>
  </si>
  <si>
    <t>S2-2200461</t>
  </si>
  <si>
    <t>Providing lower bound values to UE for backoff mechanism when AMF is not able to serve UE location</t>
  </si>
  <si>
    <t>3354</t>
  </si>
  <si>
    <t>S2-2200462</t>
  </si>
  <si>
    <t>Reply LS on LS on validity of cause value #78</t>
  </si>
  <si>
    <t>Response to S2-2200049. Noted</t>
  </si>
  <si>
    <t>S2-2200463</t>
  </si>
  <si>
    <t>New Key Issue on Support of UE-to-UE Relay.</t>
  </si>
  <si>
    <t>This contribution proposes a Key Issue on Support of UE-to-UE Relay extending the description of KI#4 in TR 23.752.</t>
  </si>
  <si>
    <t>Merged into S2-2201368</t>
  </si>
  <si>
    <t>S2-2200464</t>
  </si>
  <si>
    <t>New Key Issue on Support Path Switching between PC5 and Uu (non-relay case).</t>
  </si>
  <si>
    <t>This contribution proposes a new Key Issue to support Path Switching between PC5 and Uu (non-relay case).</t>
  </si>
  <si>
    <t>S2-2200465</t>
  </si>
  <si>
    <t>[Draft] Reply LS on secondary authentication for multicast PDU session</t>
  </si>
  <si>
    <t>Reply LS to SA WG3 on secondary AA for 5MBS</t>
  </si>
  <si>
    <t>Response to S2-2200069. r03 agreed. Revised to S2-2201311.</t>
  </si>
  <si>
    <t>S2-2200466</t>
  </si>
  <si>
    <t>[Draft] Reply LS on MBS session restoration for NG-RAN failure with or without restart</t>
  </si>
  <si>
    <t>Reply LS to CT WG4 on MBS session restoration for NG-RAN failure with or without restart</t>
  </si>
  <si>
    <t>Response to S2-2200199. r09 agreed. Revised to S2-2201312.</t>
  </si>
  <si>
    <t>S2-2200467</t>
  </si>
  <si>
    <t>Removing UE from Multicast MBS Session</t>
  </si>
  <si>
    <t>Ericsson, Nokia, Nokia Shanghai Bell</t>
  </si>
  <si>
    <t>Summary of change: #1. Align the description in step 3 and step 5 by indicating 'UE removed from MBS session' in the N1 SM container with appropriate cause. #2. Add missing step in Figure 7.2.2.3-1 for SMF decision to remove UE from the MBS session without MBS session release. #3. Clarify that for MBS Session release, the SMF removed all joined UE from MBS Session one by one.</t>
  </si>
  <si>
    <t>0079</t>
  </si>
  <si>
    <t>SP-220052</t>
  </si>
  <si>
    <t>S2-2200468</t>
  </si>
  <si>
    <t>MBS FAI</t>
  </si>
  <si>
    <t>Summary of change: #1. Introduce MBS FAI as an abbreviation in clause 3.2 #2. Remove EN and use MBS FAI to replace 'MBS XXX ID' and complete the description in clause 6.5.4 #3. Include MBS FAI in broadcast MBS session context in clause 6.9.1 #4. Include MBS FAI as optional input parameter (when AF provides) and optional output parameter (when MB-SMF determines) in Nmbmsf_MBSSession_Create/Update in clause 9.1.3.6/9.1.3.7 and Nnef_MBSSession_Create/Update in clause 9.4.3.2/9.4.3.3</t>
  </si>
  <si>
    <t>Merged into S2-2201321</t>
  </si>
  <si>
    <t>0080</t>
  </si>
  <si>
    <t>S2-2200469</t>
  </si>
  <si>
    <t>Policy Control for MBS Session</t>
  </si>
  <si>
    <t>Ericsson, Huawei, HiSilicon</t>
  </si>
  <si>
    <t>Summary of change: Clause 7.1.1: Replace the PCC interactions with MB-SMF interaction with PCF, describe only the difference to the procedure without PCC. For MBS Session update with updated service requirement (e.g. QoS, packet filter), new policy trigger for MBS Resource Request is introduced. Clause 5.3.2.1, remove 'The PCF can receive MBS information from AF, NEF or MBSF…' Clause 6.6, remove 'Editor's note: The following description depends on the ongoing PCF discussion and needs revisit' Clause 6.10, Remove text related to MBS Session binding Clause 9.2, add service operation 'Npcf_MBSPolicyControl_Update', remove Npcf_MBSPolicyAuthorization Service.</t>
  </si>
  <si>
    <t>Revision of (Noted) S2-2108396 from S2#148E. Noted</t>
  </si>
  <si>
    <t>S2-2108396</t>
  </si>
  <si>
    <t>0004</t>
  </si>
  <si>
    <t>S2-2200470</t>
  </si>
  <si>
    <t>Resolving ENs, cleanup and corrections</t>
  </si>
  <si>
    <t>Summary of change: #1 Clause 5 Add missing heading level 1 #2 Clause 7.1.2 Add condition 'if the MB-SMF performed NRF registration at multicast MBS Session creation' #3 Void 7.2.4.2.2 and move the text from 7.2.4.2.2 to 7.2.4.2.0 #4 Clause 7.2.4.2.3: Remove EN, remove duplicates by referring to 7.2.4.2.6 #5 Void clause 7.2.4.2.5, move text related 'For the case UE is out of the original MBS service area but in another MBS service area of the MBS session' to 7.2.4.2.6 #6 Clause 7.2.4.2.6: make the clause applicable for shared delivery and individual delivery, remove duplication, include some text from the voided 7.2.4.2.5, #7 Void clause 7.2.4.2.8 #8 Clause 7.2.4.2.4: Editorial change</t>
  </si>
  <si>
    <t>r02 agreed. Revised to S2-2201317.</t>
  </si>
  <si>
    <t>S2-2201317</t>
  </si>
  <si>
    <t>0081</t>
  </si>
  <si>
    <t>S2-2200471</t>
  </si>
  <si>
    <t>New Key Issue: Efficient Resource Utilization for 5MBS Broadcast in MOCN Network Sharing.</t>
  </si>
  <si>
    <t>This paper proposes a key issue on efficient resource utilization for 5MBS Broadcast in MOCN network sharing.</t>
  </si>
  <si>
    <t>r05 agreed. Revised to S2-2201357, merging S2-2200749 and S2-2200607</t>
  </si>
  <si>
    <t>91</t>
  </si>
  <si>
    <t>9.18</t>
  </si>
  <si>
    <t>Study on 5G multicast-broadcast services Phase 2 (FS_5MBS_Ph2)</t>
  </si>
  <si>
    <t>S2-2201357</t>
  </si>
  <si>
    <t>23.700-47</t>
  </si>
  <si>
    <t>FS_5MBS_Ph2</t>
  </si>
  <si>
    <t>S2-2200472</t>
  </si>
  <si>
    <t>New Key Issue: Group Message Delivery via MBS.</t>
  </si>
  <si>
    <t>This paper proposes a key issue on group message delivery via MBS.</t>
  </si>
  <si>
    <t>Merged into S2-2201360</t>
  </si>
  <si>
    <t>S2-2200473</t>
  </si>
  <si>
    <t>New Key Issue on Multicast MBS Session data reception in RRC Inactive .</t>
  </si>
  <si>
    <t>This contribution proposes a new key issue on Multicast MBS Session data reception in RRC Inactive state</t>
  </si>
  <si>
    <t>Merged into S2-2201355</t>
  </si>
  <si>
    <t>S2-2200474</t>
  </si>
  <si>
    <t>New Key Issue: Improving multicast performance aspects.</t>
  </si>
  <si>
    <t>This paper proposes a key issue on public safety performance issues.</t>
  </si>
  <si>
    <t>S2-2200475</t>
  </si>
  <si>
    <t>Correction to Nnef_AMInfluence_Create</t>
  </si>
  <si>
    <t>Summary of change: Clause 4.15.6.9.3, remove SUPI from step 3a Clause 5.2.6.23.2, remove SUPI, and add 'indication that any UE is targeted' for 'all UEs' Editorial update to group the parameters related to UE IDs (as in step 3a of clause 4.15.6.9.3)</t>
  </si>
  <si>
    <t>64</t>
  </si>
  <si>
    <t>8.21</t>
  </si>
  <si>
    <t>Dynamically Changing AM Policies in the 5GC (TEI17_DCAMP)</t>
  </si>
  <si>
    <t>TEI17_DCAMP</t>
  </si>
  <si>
    <t>3355</t>
  </si>
  <si>
    <t>SP-220067</t>
  </si>
  <si>
    <t>S2-2200476</t>
  </si>
  <si>
    <t>Summary of change: Change 1: Clarify that UE registered for onboarding is referring to 23.502 clause 4.2.2.2.4 in case of ON-SNPN. Align the definition of ON-SNPN in clause 3.1 and clause 5.30.2.10.2.5. Change 2: Remove the text where SMF obtains PVS from AMF in case of ON-PLMN. Change 3: Add UE request PVS info via PCO. Change 4: Clarify that UE which is configured with regular SNPN or CH credentials use regular network selection/registration procedure and reuse functions specified by PLMN for remote provisioning. Change 5: Change FQDN(s) to FQDN for PVS address.</t>
  </si>
  <si>
    <t>r08 agreed. Revised to S2-2201694.</t>
  </si>
  <si>
    <t>S2-2201694</t>
  </si>
  <si>
    <t>3510</t>
  </si>
  <si>
    <t>S2-2200477</t>
  </si>
  <si>
    <t>Summary of change: Change 5: Change FQDN(s) to FQDN for PVS address.</t>
  </si>
  <si>
    <t>3356</t>
  </si>
  <si>
    <t>S2-2200478</t>
  </si>
  <si>
    <t>[DRAFT] Reply LS on the scope of applying Network Slicing feature in Rel-17 and Rel-16</t>
  </si>
  <si>
    <t>Answering CT WG1 question whether slicing features are applicable to SNPN</t>
  </si>
  <si>
    <t>Response to S2-2200007. Noted</t>
  </si>
  <si>
    <t>eNPN, eNS_Ph2, eNS, Vertical_LAN</t>
  </si>
  <si>
    <t>S2-2200479</t>
  </si>
  <si>
    <t>Network Slice-Specific Authentication and Authorization procedure when involving an SNPN.</t>
  </si>
  <si>
    <t>This paper discusses the NSSAA procedure in relation with an SNPN, regarding where the NSSAAF could be deployed.</t>
  </si>
  <si>
    <t>S2-2200480</t>
  </si>
  <si>
    <t>CH architecture update</t>
  </si>
  <si>
    <t>Summary of change: Add clarification in credentials holder architecture figure , so that NSSAA is supported per SA WG1 requirement.</t>
  </si>
  <si>
    <t>r01 agreed. Revised to S2-2201691.</t>
  </si>
  <si>
    <t>S2-2201691</t>
  </si>
  <si>
    <t>3511</t>
  </si>
  <si>
    <t>S2-2200481</t>
  </si>
  <si>
    <t>Correction for UE onboarding</t>
  </si>
  <si>
    <t>Summary of change: Change 1 Remove reference point between AMF at ON-SNPN and UDM at DCS from the onboarding architecture for UE Onboarding in ON-SNPN when the DCS includes AUSF and UDM. It is also clarified that the AMF at ON-SNPN does not interact with UDM at DCS during onboarding registration. Remove UDM from the onboarding architecture for UE Onboarding in ON-SNPN when the DCS includes a AAA server. Change 2 vPCF is replaced by PCF in figures for onboarding architecture when DCS is involved, and editorial change of NOTE1-3 under architecture figures. Change 3 Specify that the Onboarding SUPI can be of IMSI SUPI type or of NSI SUPI type.</t>
  </si>
  <si>
    <t>r03 agreed. Revised to S2-2201698.</t>
  </si>
  <si>
    <t>S2-2201698</t>
  </si>
  <si>
    <t>3512</t>
  </si>
  <si>
    <t>S2-2200482</t>
  </si>
  <si>
    <t>CP remote provisioning of credentials for NSSAA or secondary authentication/authorization.</t>
  </si>
  <si>
    <t>There is alignment in SA WG2 needed according to the SA WG3's latest conclusion regarding control plane based remote provisioning of credentials for NSSAA and secondary authentication/authorization.</t>
  </si>
  <si>
    <t>S2-2200483</t>
  </si>
  <si>
    <t>CP Remote Provision of credentials for NSSAA or secondary authentication/authorization</t>
  </si>
  <si>
    <t>Summary of change: Remove the reference of UPU procedure as CP provisioning is not specified in this release. Clarify that the function in clause 5.39 is also applicable for SNPN.</t>
  </si>
  <si>
    <t>3513</t>
  </si>
  <si>
    <t>S2-2200484</t>
  </si>
  <si>
    <t>Summary of change: Remove the PNI-NPN credentials as the possible UE parameters to be updated by UPU procedure.</t>
  </si>
  <si>
    <t>3357</t>
  </si>
  <si>
    <t>S2-2200485</t>
  </si>
  <si>
    <t>eNPN Status Report</t>
  </si>
  <si>
    <t>Ericsson (rapporteur)</t>
  </si>
  <si>
    <t>Revised to S2-2201901.</t>
  </si>
  <si>
    <t>S2-2201901</t>
  </si>
  <si>
    <t>S2-2200486</t>
  </si>
  <si>
    <t>FS_eNPN_Ph2 Status Report</t>
  </si>
  <si>
    <t>Revised to S2-2201876.</t>
  </si>
  <si>
    <t>S2-2201876</t>
  </si>
  <si>
    <t>S2-2200487</t>
  </si>
  <si>
    <t>TR 23.700-08 skeleton</t>
  </si>
  <si>
    <t>TR skeleton for TR 23.700-08</t>
  </si>
  <si>
    <t>23.700-08 TR Skeleton. Approved</t>
  </si>
  <si>
    <t>S2-2200488</t>
  </si>
  <si>
    <t>FS_eNPN_Ph2: Scope.</t>
  </si>
  <si>
    <t>This paper introduces the TR scope for the Study on enhanced support of Non-Public Networks; Phase 2.</t>
  </si>
  <si>
    <t>S2-2200489</t>
  </si>
  <si>
    <t>FS_eNPN_Ph2: Architectural Assumptions and Requirements.</t>
  </si>
  <si>
    <t>This paper proposes some Architectural Assumptions and Requirements to the TR for the Study on enhanced support of Non-Public Networks; Phase 2.</t>
  </si>
  <si>
    <t>S2-2200490</t>
  </si>
  <si>
    <t>Key issue (WT#1): Enhanced mobility between SNPNs.</t>
  </si>
  <si>
    <t>This paper introduces a key issue for addressing enhanced mobility between SNPNs.</t>
  </si>
  <si>
    <t>Merged into S2-2201750</t>
  </si>
  <si>
    <t>S2-2200491</t>
  </si>
  <si>
    <t>Key issue (WT#5): NPN supports of providing access to localized services.</t>
  </si>
  <si>
    <t>Ericsson, Futurewei</t>
  </si>
  <si>
    <t>This paper introduces key issues for addressing NPN related requirements of 'Providing Access to Localized Services'.</t>
  </si>
  <si>
    <t>CC#5: r22 + changes agreed. Revised to S2-2201860, merging S2-2200903, S2-2200520, S2-2200521, S2-2200750, S2-2200834 and S2-2200839</t>
  </si>
  <si>
    <t>S2-2201860</t>
  </si>
  <si>
    <t>S2-2200492</t>
  </si>
  <si>
    <t>Solution (WT#1): Enable efficient mobility via equivalent SNPNs.</t>
  </si>
  <si>
    <t>This paper proposes a solution to address the Key Issue #X: Support for enhanced mobility between SNPNs without new network selection</t>
  </si>
  <si>
    <t>r04 agreed. Revised to S2-2201753, merging S2-2201183 and S2-2200744</t>
  </si>
  <si>
    <t>S2-2201753</t>
  </si>
  <si>
    <t>S2-2200493</t>
  </si>
  <si>
    <t>Solution (WT#2): Providing selected SNPN ID over NGAP to AMF for non-3GPP access.</t>
  </si>
  <si>
    <t>This paper proposes a solution to address the Key Issue related to WT#2 on Support for non-3GPP access for SNPN.</t>
  </si>
  <si>
    <t>S2-2200494</t>
  </si>
  <si>
    <t>[DRAFT] Reply LS on Clarification on UE Onboarding aspects for SNPN</t>
  </si>
  <si>
    <t>Answering CT WG4 question related to UE onboarding aspects for SNPN</t>
  </si>
  <si>
    <t>Response to S2-2200200. Noted</t>
  </si>
  <si>
    <t>S2-2200495</t>
  </si>
  <si>
    <t>Key Issue on Application QoS and traffic characteristics awareness in 5GS.</t>
  </si>
  <si>
    <t>Introduce key issues for Application QoS and characteristics awareness in 5GS.</t>
  </si>
  <si>
    <t>S2-2200496</t>
  </si>
  <si>
    <t>Key Issue on 5GS information exposure for application codec/rate adaptation .</t>
  </si>
  <si>
    <t>Introduce key issues for 5GS information exposure for application codec/rate adaptation.</t>
  </si>
  <si>
    <t>CC#5: r20 + changes agreed. Revised to S2-2201852, merging S2-2200150 and S2-2200629.</t>
  </si>
  <si>
    <t>S2-2201852</t>
  </si>
  <si>
    <t>S2-2200497</t>
  </si>
  <si>
    <t>Correction in AAA selection procedure</t>
  </si>
  <si>
    <t>Summary of change: Clarify the procedure for AAA Server selection and use of SUCI</t>
  </si>
  <si>
    <t>r02 agreed. Revised to S2-2201702.</t>
  </si>
  <si>
    <t>S2-2201702</t>
  </si>
  <si>
    <t>3514</t>
  </si>
  <si>
    <t>S2-2200498</t>
  </si>
  <si>
    <t>Support for emergency calls when no PLMN acceptable cell is available</t>
  </si>
  <si>
    <t>Qualcomm Incorporated, Deutsche Telekom, Ericsson, Nokia, Nokia Shanghai Bell, Xiaomi</t>
  </si>
  <si>
    <t>Summary of change: Adds text to cover the case that the UE that support SNPN Access Mode and cannot find acceptable cell in PLMN can activate SNPN Access Mode and perform emergency call from SNPN acceptable cell</t>
  </si>
  <si>
    <t>3515</t>
  </si>
  <si>
    <t>SP-220057</t>
  </si>
  <si>
    <t>S2-2200499</t>
  </si>
  <si>
    <t>New Key Issue on path switching between direct Uu path and direct PC5 path.</t>
  </si>
  <si>
    <t>This contribution proposes a new Key Issue on path switching between direct Uu path and direct PC5 path as part of studies in FS_5G_ProSe_Ph2, Rel-18.</t>
  </si>
  <si>
    <t>S2-2200500</t>
  </si>
  <si>
    <t>New Key Issue on Support of Emergency Services for Remote UE over UE-to-Network Relay.</t>
  </si>
  <si>
    <t>This contribution proposes a new Key Issue on Support of Emergency Services for Remote UE over UE-to-Network Relay as part of studies in FS_5G_ProSe_Ph2, Rel-18.</t>
  </si>
  <si>
    <t>Merge into S2-2200221 (Postponed). Postponed</t>
  </si>
  <si>
    <t>S2-2200501</t>
  </si>
  <si>
    <t>New Key Issue on NWDAF-assisted URSP (WT#3.7).</t>
  </si>
  <si>
    <t>This contribution proposes a new Key Issue on NWDAF-assisted URSP as part of studies in FS_eNA_Ph3, Rel-18.</t>
  </si>
  <si>
    <t>S2-2200502</t>
  </si>
  <si>
    <t>New Key Issue on enhancements on QoS Sustainability analytics (WT#3.8).</t>
  </si>
  <si>
    <t>Samsung, Sandvine</t>
  </si>
  <si>
    <t>This contribution proposes a new Key Issue on enhancements on QoS Sustainability analytics in FS_eNA_Ph3, Rel-18.</t>
  </si>
  <si>
    <t>S2-2200503</t>
  </si>
  <si>
    <t>Update to metadata in PC5 Direct Discovery message</t>
  </si>
  <si>
    <t>Samsung, LG Electronics, Interdigital Inc., Nokia, Nokia Shanghai Bell</t>
  </si>
  <si>
    <t>Summary of change: 1) In clause 5.2.4, clarify within the NOTE 2 that metadata in PC5 Direct Discovery message are as specified in clause 6.3.2.1 and clause 6.4.2. 2) In clause 6.3.2.1, clarify that the Application layer metadata information may be included as metadata in the Announcement message. 3) In clause 6.4.2, clarify that the Application layer discovery messages may be included as metadata in a PC5 direct discovery message.</t>
  </si>
  <si>
    <t>r01 agreed. Revised to S2-2201305.</t>
  </si>
  <si>
    <t>S2-2201305</t>
  </si>
  <si>
    <t>0067</t>
  </si>
  <si>
    <t>S2-2200504</t>
  </si>
  <si>
    <t>Summary of change: It is proposed to use the following handlings to resolve the above EN: - Service Area Restriction are not applicable to the 5G ProSe Layer-3 Remote UE. - In a Non-allowed Area, a 5G ProSe UE-to-Network Relay (either Layer-2 or Layer-3) and a 5G ProSe Layer-2 Remote UE shall follow the principles of a UE in limited-service state as specified in clause 5.9. - Principles of operation for emergency services and high priority access UEs (incl. exceptions from mobility restrictions) are not specified in Rel-17.</t>
  </si>
  <si>
    <t>Merged into S2-2201843</t>
  </si>
  <si>
    <t>0068</t>
  </si>
  <si>
    <t>S2-2200505</t>
  </si>
  <si>
    <t>Solution for differentiated QoS for devices behind 5G-RG.</t>
  </si>
  <si>
    <t>Suresh Srinivasan</t>
  </si>
  <si>
    <t>94961</t>
  </si>
  <si>
    <t>Proposes a new solution for differentiated QoS for devices behind 5G-RG.</t>
  </si>
  <si>
    <t>r06 agreed. Revised to S2-2201786.</t>
  </si>
  <si>
    <t>S2-2201786</t>
  </si>
  <si>
    <t>S2-2200506</t>
  </si>
  <si>
    <t>Clarification on conflict avoidance between Source Layer-2 IDs</t>
  </si>
  <si>
    <t>Summary of change: It is clarified that how a conflict between self-selected Source Layer-2 IDs is avoided or resolved across multiple clauses.</t>
  </si>
  <si>
    <t>0069</t>
  </si>
  <si>
    <t>S2-2200507</t>
  </si>
  <si>
    <t>[DRAFT] Reply LS on Clarification of SCG outside RA for slicing</t>
  </si>
  <si>
    <t>Answering RAN WG3 question whether gNB can select a cell outside of RA</t>
  </si>
  <si>
    <t>Response to S2-2200026. r02 agreed. Revised to S2-2201549, merging S2-2200771 and S2-2200523</t>
  </si>
  <si>
    <t>NR_slice</t>
  </si>
  <si>
    <t>S2-2200508</t>
  </si>
  <si>
    <t>Enabling slice priority and slice groups for RRM purposes</t>
  </si>
  <si>
    <t>Ericsson, China Mobile</t>
  </si>
  <si>
    <t>Revision of (Noted) S2-2108471 from S2#148E. CC#2: Moved back to Agenda item 8.28 for further discussion. CC#4: This CR was postponed</t>
  </si>
  <si>
    <t>S2-2108471</t>
  </si>
  <si>
    <t>S2-2200509</t>
  </si>
  <si>
    <t>Change of network slices in CM-CONNECTED</t>
  </si>
  <si>
    <t>Summary of change: Adding AMF logic for how to handle the case when UE requests a new network slice from CM-CONNECTED which needs to be handled by a new AMF and the 5GS does not support any AMF Re-allocation procedure when UE is in CM-CONNECTED.</t>
  </si>
  <si>
    <t>3516</t>
  </si>
  <si>
    <t>S2-2200510</t>
  </si>
  <si>
    <t>Removal of ATC</t>
  </si>
  <si>
    <t>Summary of change: Remove the support of asynchronous type communication in clause 5.23.</t>
  </si>
  <si>
    <t>Revision of (Noted) S2-2103896 from S2#145E. Noted</t>
  </si>
  <si>
    <t>S2-2103896</t>
  </si>
  <si>
    <t>5GS_Ph1</t>
  </si>
  <si>
    <t>2866</t>
  </si>
  <si>
    <t>S2-2200511</t>
  </si>
  <si>
    <t>Rel-16 mirror CR: Summary of change: Remove the support of Asynchronous type communication in clause 5.23.</t>
  </si>
  <si>
    <t>Revision of (Noted) S2-2103897 from S2#145E. Noted</t>
  </si>
  <si>
    <t>S2-2103897</t>
  </si>
  <si>
    <t>2867</t>
  </si>
  <si>
    <t>S2-2200512</t>
  </si>
  <si>
    <t>Rel-17 mirror CR: Summary of change: Remove the support of Asynchronous type communication in clause 5.23.</t>
  </si>
  <si>
    <t>Revision of (Noted) S2-2103898 from S2#145E. Noted</t>
  </si>
  <si>
    <t>S2-2103898</t>
  </si>
  <si>
    <t>2868</t>
  </si>
  <si>
    <t>S2-2200513</t>
  </si>
  <si>
    <t>Summary of change: Update Network triggered service request procedure, PDU session modification procedure, EPS bearer ID allocation procedure to remove the asynchronous type communication</t>
  </si>
  <si>
    <t>Revision of (Noted) S2-2103899 from S2#145E. Noted</t>
  </si>
  <si>
    <t>S2-2103899</t>
  </si>
  <si>
    <t>15.15.0</t>
  </si>
  <si>
    <t>2746</t>
  </si>
  <si>
    <t>S2-2200514</t>
  </si>
  <si>
    <t>Rel-16 mirror CR: Summary of change: Update Network triggered service request procedure, PDU session modification procedure, EPS bearer ID allocation procedure to remove the asynchronous type communication</t>
  </si>
  <si>
    <t>Revision of (Noted) S2-2103900 from S2#145E. Noted</t>
  </si>
  <si>
    <t>S2-2103900</t>
  </si>
  <si>
    <t>2747</t>
  </si>
  <si>
    <t>S2-2200515</t>
  </si>
  <si>
    <t>Rel-17 mirror CR: Summary of change: Update Network triggered service request procedure, PDU session modification procedure, EPS bearer ID allocation procedure to remove the asynchronous type communication</t>
  </si>
  <si>
    <t>Revision of (Noted) S2-2103901 from S2#145E. Noted</t>
  </si>
  <si>
    <t>S2-2103901</t>
  </si>
  <si>
    <t>2748</t>
  </si>
  <si>
    <t>S2-2200516</t>
  </si>
  <si>
    <t>KI for WT#5.1.</t>
  </si>
  <si>
    <t>Charter Communications, Lenovo, Motorola Mobility, CableLabs</t>
  </si>
  <si>
    <t>Curt Wong</t>
  </si>
  <si>
    <t>73491</t>
  </si>
  <si>
    <t>This paper proposes KI for the WT#5.1 described in SID (SP-211612).</t>
  </si>
  <si>
    <t>r11 agreed. Revised to S2-2201335, merging S2-2200846</t>
  </si>
  <si>
    <t>76</t>
  </si>
  <si>
    <t>9.3</t>
  </si>
  <si>
    <t>Study on Access Traffic Steering, Switching and Splitting support in the 5GS; Phase 3 (FS_ATSSS_Ph3)</t>
  </si>
  <si>
    <t>S2-2201335</t>
  </si>
  <si>
    <t>23.700-53</t>
  </si>
  <si>
    <t>FS_ATSSS_Ph3</t>
  </si>
  <si>
    <t>S2-2200517</t>
  </si>
  <si>
    <t>Key Issue #X: Support for Redundant Traffic Steering.</t>
  </si>
  <si>
    <t>InterDigital Inc</t>
  </si>
  <si>
    <t>Guanzhou Wang</t>
  </si>
  <si>
    <t>72777</t>
  </si>
  <si>
    <t>This contribution proposes a Key Issue for supporting redundant traffic steering mode</t>
  </si>
  <si>
    <t>S2-2200518</t>
  </si>
  <si>
    <t>Architectural requirements and assumptions.</t>
  </si>
  <si>
    <t>InterDigital, Oppo</t>
  </si>
  <si>
    <t>Proposal for a few architectural requirements and assumptions for FS_UAS_Ph2.</t>
  </si>
  <si>
    <t>r11 agreed. Revised to S2-2201344.</t>
  </si>
  <si>
    <t>78</t>
  </si>
  <si>
    <t>9.5</t>
  </si>
  <si>
    <t>Study on Phase 2 for UAS, UAV and UAM (FS_UAS_Ph2)</t>
  </si>
  <si>
    <t>S2-2201344</t>
  </si>
  <si>
    <t>23.700-58</t>
  </si>
  <si>
    <t>FS_UAS_Ph2</t>
  </si>
  <si>
    <t>S2-2200519</t>
  </si>
  <si>
    <t>New Key Issue: Support for direct C2 communication .</t>
  </si>
  <si>
    <t>InterDigital</t>
  </si>
  <si>
    <t>A new Key Issue, support for direct C2 communication, is proposed.</t>
  </si>
  <si>
    <t>Merged into S2-2201345</t>
  </si>
  <si>
    <t>S2-2200520</t>
  </si>
  <si>
    <t>New Key Issue: Discovery, selection and access of hosting network</t>
  </si>
  <si>
    <t>A new Key Issue is proposed for discovery, selection and access of hosting network.</t>
  </si>
  <si>
    <t>Merged into S2-2201860</t>
  </si>
  <si>
    <t>S2-2200521</t>
  </si>
  <si>
    <t>Key Issue: Network steering between local hosting network and home network .</t>
  </si>
  <si>
    <t>InterDigital, FutureWei</t>
  </si>
  <si>
    <t>A new Key Issue is proposed for network steering between Home PLMN and local hosting network.</t>
  </si>
  <si>
    <t>S2-2200522</t>
  </si>
  <si>
    <t>Key Issue: Overload control when returning to Home Network .</t>
  </si>
  <si>
    <t>This paper introduces a key issue for 'Overload control when returning to Home Network' for FS_eNPN_ph2.</t>
  </si>
  <si>
    <t>Merged into S2-2201752</t>
  </si>
  <si>
    <t>S2-2200523</t>
  </si>
  <si>
    <t>[Draft] LS reply on Clarification of SCG outside RA for slicing</t>
  </si>
  <si>
    <t>QUALCOMM Europe Inc. - Italy</t>
  </si>
  <si>
    <t>Stefano Faccin</t>
  </si>
  <si>
    <t>57487</t>
  </si>
  <si>
    <t>To: RAN WG3</t>
  </si>
  <si>
    <t>Response to S2-2200026. Merged into S2-2201549</t>
  </si>
  <si>
    <t>S2-2200524</t>
  </si>
  <si>
    <t>Correction on notification on the outcome of UE Policies delivery due to service specific parameter provisioning</t>
  </si>
  <si>
    <t>Orange</t>
  </si>
  <si>
    <t>Antoine Mouquet</t>
  </si>
  <si>
    <t>38438</t>
  </si>
  <si>
    <t>Summary of change: 'AF' replaced by 'NEF' in this sentence.</t>
  </si>
  <si>
    <t>3358</t>
  </si>
  <si>
    <t>S2-2200525</t>
  </si>
  <si>
    <t>Clarification on cause of revocation</t>
  </si>
  <si>
    <t>Summary of change: It is clarified that the NF receives only an indication of revocation. Clause 5.2.6 is voided.</t>
  </si>
  <si>
    <t>23.256</t>
  </si>
  <si>
    <t>ID_UAS</t>
  </si>
  <si>
    <t>0048</t>
  </si>
  <si>
    <t>SP-220059</t>
  </si>
  <si>
    <t>S2-2200526</t>
  </si>
  <si>
    <t>[Draft] Reply LS on MBS Service Area Identity and start procedure for broadcast service</t>
  </si>
  <si>
    <t>To: RAN WG3, RAN WG2. CC: SA WG4, SA WG5, SA WG6</t>
  </si>
  <si>
    <t>r06 agreed. Revised to S2-2201517, merging S2-2200996</t>
  </si>
  <si>
    <t>RAN WG3, RAN WG2</t>
  </si>
  <si>
    <t>SA WG4, SA WG5, SA WG6</t>
  </si>
  <si>
    <t>S2-2200527</t>
  </si>
  <si>
    <t>MBS identifier for broadcast MBS session</t>
  </si>
  <si>
    <t>Summary of change: 'MBS Service Area ID' is used to replace 'MBS XXX ID'.</t>
  </si>
  <si>
    <t>0082</t>
  </si>
  <si>
    <t>S2-2200528</t>
  </si>
  <si>
    <t>Corrections to MBS procedures for broadcast Session</t>
  </si>
  <si>
    <t>Summary of change: 1. Clarify that the NG-RAN reports failure if establishment of the MBS session resources fails. Remove the descriptions that NG-RAN reports partially success. 2. Clarify the N2 SM information in broadcast MBS session relevant messages (e.g. Namf_MBSBroadcast_ContextCreate); Change NG-RAN 'advertises' to 'broadcasts', 'the Notification' to 'Namf_MBSBroadcast_ ContextStatusNotify' in MBS Session Delivery Status Indication for broadcast procedure.</t>
  </si>
  <si>
    <t>r06 agreed. Revised to S2-2201323.</t>
  </si>
  <si>
    <t>S2-2201323</t>
  </si>
  <si>
    <t>0083</t>
  </si>
  <si>
    <t>S2-2200529</t>
  </si>
  <si>
    <t>Key issue for multicast reception in RRC INACTIVE state.</t>
  </si>
  <si>
    <t>The contribution proposes a key issue for multicast MBS Session data reception by the UE in RRC INACTIVE state.</t>
  </si>
  <si>
    <t>Merged into S2-2201776</t>
  </si>
  <si>
    <t>S2-2200530</t>
  </si>
  <si>
    <t>Key issue for on demand multicast MBS session triggered by AF.</t>
  </si>
  <si>
    <t>The contribution proposes a key issue for on demand multicast MBS session triggered by AF.</t>
  </si>
  <si>
    <t>r08 agreed. Revised to S2-2201359, merging S2-2200752, S2-2200531, S2-2200581 and S2-2200888</t>
  </si>
  <si>
    <t>S2-2201359</t>
  </si>
  <si>
    <t>S2-2200531</t>
  </si>
  <si>
    <t>Key issue for selection between multicast and unicast delivery for a service.</t>
  </si>
  <si>
    <t>The contribution proposes a key issue for the 5GC selecting between multicast and unicast delivery for a service.</t>
  </si>
  <si>
    <t>Merged into S2-2201359</t>
  </si>
  <si>
    <t>S2-2200532</t>
  </si>
  <si>
    <t>ADRF related parameters in Nnwdaf_AnalyticsInfo_ContextTransfer</t>
  </si>
  <si>
    <t>Summary of change: Add ADRF ID and indication of the type of data stored in the ADRF as optional output parameters to Nnwdaf_AnalyticsInfo_ContextTransfer service operation.</t>
  </si>
  <si>
    <t>Merged into S2-2201530</t>
  </si>
  <si>
    <t>0503</t>
  </si>
  <si>
    <t>S2-2200533</t>
  </si>
  <si>
    <t>Clarification for Analytics Aggregation without Provision of Area of Interest</t>
  </si>
  <si>
    <t>Chi Ren</t>
  </si>
  <si>
    <t>72309</t>
  </si>
  <si>
    <t>Summary of change: Updating the description of step3 in Figure 6.1A.3.1-1 that the Aggregator NWDAF (e.g. NWDAF1) queries to NRF including the Real-Time Communication Indication per Analytics ID, instead of including Supported Analytics Delay per Analytics ID. Clarifying that the Supported Analytics Delay mechanism also applies to the procedure for Analytics Aggregation without Provision of Area of Interest (i.e. the usage of 'time when analytics information is needed', T1/T2, etc).</t>
  </si>
  <si>
    <t>r04 agreed. Revised to S2-2201522.</t>
  </si>
  <si>
    <t>S2-2201522</t>
  </si>
  <si>
    <t>0504</t>
  </si>
  <si>
    <t>S2-2200534</t>
  </si>
  <si>
    <t>Clarifications for NWDAF profile and NWDAF discovery</t>
  </si>
  <si>
    <t>Summary of change: Adding NWDAF capabilities related to analytics aggregation (i.e. Analytics aggregation capability and/or Analytics metadata provisioning capability), ML Model Filter Information in the description of NWDAF profile in sub-clause 6.2.6.2. Removing NWDAF location information related description in 6.3.13.</t>
  </si>
  <si>
    <t>r02 agreed. Revised to S2-2201523.</t>
  </si>
  <si>
    <t>S2-2201523</t>
  </si>
  <si>
    <t>3517</t>
  </si>
  <si>
    <t>S2-2200535</t>
  </si>
  <si>
    <t>UE SM context fetch in registration procedure during inter-network mobility</t>
  </si>
  <si>
    <t>Samsung, Ericsson, LGE</t>
  </si>
  <si>
    <t>Youngkyo Baek</t>
  </si>
  <si>
    <t>46395</t>
  </si>
  <si>
    <t>Summary of change: Add generic reason for triggering of step 10 in clause 4.2.2.2.2, and change the network slice related scenario as one example</t>
  </si>
  <si>
    <t>r01 agreed. Revised to S2-2201703.</t>
  </si>
  <si>
    <t>S2-2201703</t>
  </si>
  <si>
    <t>5GS_Ph1, eNPN, TEI17</t>
  </si>
  <si>
    <t>3359</t>
  </si>
  <si>
    <t>S2-2200536</t>
  </si>
  <si>
    <t>Revised SID on Enhancement to the 5GC LoCation Services Phase 3.</t>
  </si>
  <si>
    <t>Update the SID to shift the TR for Information and Approval date, and some alignment with RAN on WT#7.</t>
  </si>
  <si>
    <t>Revision of SP-211637. Revised to S2-2201688.</t>
  </si>
  <si>
    <t>S2-2201688</t>
  </si>
  <si>
    <t>S2-2200537</t>
  </si>
  <si>
    <t>Usage of NAS message for UE joining procedure</t>
  </si>
  <si>
    <t>SAMSUNG</t>
  </si>
  <si>
    <t>Summary of change: When the appropriate PDU session is not established yet, the PDU Session establishment is used for UE join.</t>
  </si>
  <si>
    <t>0084</t>
  </si>
  <si>
    <t>S2-2200538</t>
  </si>
  <si>
    <t>Paging strategy handling for multicast MBS session</t>
  </si>
  <si>
    <t>Summary of change: Paging strategy for multicast MBS session is added and its corresponding MBS session activation procedures are modified.</t>
  </si>
  <si>
    <t>r08 agreed. Revised to S2-2201324.</t>
  </si>
  <si>
    <t>S2-2201324</t>
  </si>
  <si>
    <t>0085</t>
  </si>
  <si>
    <t>S2-2200539</t>
  </si>
  <si>
    <t>Restoration of multicast MBS session following AN release</t>
  </si>
  <si>
    <t>Summary of change: When AN release is performed during the multicast status is active, the SMF should perform service request together with MBS session information.</t>
  </si>
  <si>
    <t>r06 agreed. Revised to S2-2201325.</t>
  </si>
  <si>
    <t>S2-2201325</t>
  </si>
  <si>
    <t>0086</t>
  </si>
  <si>
    <t>S2-2200540</t>
  </si>
  <si>
    <t>TR 23.700-33: Rel18 ProSe_Ph2 KI on direct path switching.</t>
  </si>
  <si>
    <t>Changzheng Huang</t>
  </si>
  <si>
    <t>93086</t>
  </si>
  <si>
    <t>r12 agreed. Revised to S2-2201370, merging S2-2200977, S2-2200136, S2-2200464, S2-2200499 and S2-2200716</t>
  </si>
  <si>
    <t>S2-2201370</t>
  </si>
  <si>
    <t>S2-2200541</t>
  </si>
  <si>
    <t>RSC for Remote UE paging via a 5G ProSe Layer-2 U2N relay.</t>
  </si>
  <si>
    <t>ASUSTeK</t>
  </si>
  <si>
    <t>Lider Pan</t>
  </si>
  <si>
    <t>56728</t>
  </si>
  <si>
    <t>This contribution discusses a restriction on remote UE paging in the current 5G ProSe Layer-2 U2N Relay operation.</t>
  </si>
  <si>
    <t>S2-2200542</t>
  </si>
  <si>
    <t>New cause for Layer-2 link release due to RRC connection establishment failure.</t>
  </si>
  <si>
    <t>This contribution discusses a new cause for Layer-2 link release due to RRC connection establishment failure in a 5G ProSe Layer-2 U2N Relay/a 5G ProSe Layer-2 U2N Remote UE.</t>
  </si>
  <si>
    <t>S2-2200543</t>
  </si>
  <si>
    <t>Separating source L2IDs for layer-2 links for relaying Unstructured type traffic.</t>
  </si>
  <si>
    <t>This contribution proposes that the remote UE assigns separate Source Layer-2 IDs for different layer-2 links for relaying Unstructured type traffic since L3 U2N Relay UE relies on pair of Source L2ID and Destination L2ID to recognize the PC5 Link Identifier for forwarding traffic to corresponding Unstructured type PDU session.</t>
  </si>
  <si>
    <t>S2-2200544</t>
  </si>
  <si>
    <t>Correction on condition for layer-2 link release.</t>
  </si>
  <si>
    <t>This contribution proposes to locally release the layer-2 link instead of initiating two-step handshake layer-2 link release procedure when the indication of PC5-RRC connection release is received from lower layers.</t>
  </si>
  <si>
    <t>S2-2200545</t>
  </si>
  <si>
    <t>Secondary reauthentication</t>
  </si>
  <si>
    <t>Ashok Kumar Nayak</t>
  </si>
  <si>
    <t>90702</t>
  </si>
  <si>
    <t>Summary of change: The following changes are proposed: SMF shall store the reauthentication result as Pending and retrigger when UE becomes reachable In case of unsuccessful reauthentication, SMF may release the PDU session and update to DN-AAA</t>
  </si>
  <si>
    <t>S2-2200546</t>
  </si>
  <si>
    <t>NRF service operations for MBS</t>
  </si>
  <si>
    <t>Summary of change: AMF discovery for broadcast services is added.</t>
  </si>
  <si>
    <t>r07 agreed. Revised to S2-2201319.</t>
  </si>
  <si>
    <t>S2-2201319</t>
  </si>
  <si>
    <t>3361</t>
  </si>
  <si>
    <t>S2-2200547</t>
  </si>
  <si>
    <t>Rel-17 mirror CR: Summary of change: The following changes are proposed: SMF shall store the reauthentication result as Pending and retrigger when UE becomes reachable In case of unsuccessful reauthentication, SMF may release the PDU session and update to DN-AAA</t>
  </si>
  <si>
    <t>r03 agreed. Revised to S2-2201483.</t>
  </si>
  <si>
    <t>S2-2201483</t>
  </si>
  <si>
    <t>3362</t>
  </si>
  <si>
    <t>S2-2200548</t>
  </si>
  <si>
    <t>Clarification on non-3gpp AN selection</t>
  </si>
  <si>
    <t>Summary of change: The following change is proposed: It is proposed that N3IWF identifier onfiguration and WLANSP rules should have only information about supported slice of UE's subscribed S-NSSAI</t>
  </si>
  <si>
    <t>TEI17_N3SLICE</t>
  </si>
  <si>
    <t>3518</t>
  </si>
  <si>
    <t>S2-2200549</t>
  </si>
  <si>
    <t>3363</t>
  </si>
  <si>
    <t>S2-2200550</t>
  </si>
  <si>
    <t>Key Issue on performance issue for public safety UE (WT #5).</t>
  </si>
  <si>
    <t>This contribution proposes a key issue on whether to study performance issue and need 5MBS enhancement for public safety UE.</t>
  </si>
  <si>
    <t>S2-2200551</t>
  </si>
  <si>
    <t>SNPN Onboarding resource unavailability</t>
  </si>
  <si>
    <t>Summary of change: The following changes are proposed: AMF and/or SMF shall exempt the NSAC during SNPN Onboarding registration/SNPN PDU session establihsment when SNPN is ONN Onboarding S-NSSAI is homogeneously supported in the RA/SNPN where Onboarding service is provided</t>
  </si>
  <si>
    <t>Merged into S2-2201556</t>
  </si>
  <si>
    <t>3519</t>
  </si>
  <si>
    <t>S2-2200552</t>
  </si>
  <si>
    <t>Key Issue on policy enhancements for supporting multi-modality (WT #1 &amp; 2.1) .</t>
  </si>
  <si>
    <t>This contribution proposes a key issue on policy enhancements for supporting multi-modality communication.</t>
  </si>
  <si>
    <t>Merged into S2-2201805 and S2-2201806</t>
  </si>
  <si>
    <t>S2-2200553</t>
  </si>
  <si>
    <t>Key Issue on Application-aware QoS for XR services (WT #3) .</t>
  </si>
  <si>
    <t>This contribution proposes a key issue on Application-aware QoS..</t>
  </si>
  <si>
    <t>S2-2200554</t>
  </si>
  <si>
    <t>NSAC notification per Access Type</t>
  </si>
  <si>
    <t>Samsung, NTT DOCOMO</t>
  </si>
  <si>
    <t>Summary of change: The following changes are proposed: AF may optionally mention 'Access Type' apart from S-NSSAI' in the Event filter parameter while subscribing to the event 'number of UE registered' or number of established PDU session' NSACF notify only when the event is triggered for the associated Access Type NSACF may consider the Access type while providing the notification report even if it has not received in Event Filter parameter</t>
  </si>
  <si>
    <t>3364</t>
  </si>
  <si>
    <t>S2-2200555</t>
  </si>
  <si>
    <t>EAC notification per Access Type</t>
  </si>
  <si>
    <t>Summary of change: The following changes are proposed: NSACF will add the Access Type along with S-NSSAI while sending EAC notification AMF will set the EAC mode for the received Access Type from NSACF</t>
  </si>
  <si>
    <t>3365</t>
  </si>
  <si>
    <t>S2-2200556</t>
  </si>
  <si>
    <t>UUAA context management</t>
  </si>
  <si>
    <t>Summary of change: The following changes are proposed: SMF shall send unsubscribe message to UASNF by making the notification end point to empty and then UASNF can clear the UUAA-SM context &amp; then can update to USS. AMF shall send unsubscribe message to UASNF by making the notification end point to empty and then UASNF can clear the UUAA-SM context &amp; then can update to USS.</t>
  </si>
  <si>
    <t>r03 agreed. Revised to S2-2201285.</t>
  </si>
  <si>
    <t>S2-2201285</t>
  </si>
  <si>
    <t>0049</t>
  </si>
  <si>
    <t>S2-2200557</t>
  </si>
  <si>
    <t>UUAA-SM in case of multiple PDU session for USS operation</t>
  </si>
  <si>
    <t>Summary of change: The following change is proposed: UASNF may skip the authentication &amp; authorization when it finds the UUAA-SM context for the GPSI</t>
  </si>
  <si>
    <t>0050</t>
  </si>
  <si>
    <t>S2-2200558</t>
  </si>
  <si>
    <t>[DRAFT] ] Reply LS on the scope of applying Network Slicing feature in Rel-17 and Rel-16</t>
  </si>
  <si>
    <t>Reply LS to S2-2200007 (C1-215137)</t>
  </si>
  <si>
    <t>Vertical_LAN, eNS, eNS_Ph2, eNPN</t>
  </si>
  <si>
    <t>S2-2200559</t>
  </si>
  <si>
    <t>Key Issue: VMR applicability to NR satellite access .</t>
  </si>
  <si>
    <t>Rakuten Mobile</t>
  </si>
  <si>
    <t>Kenichiro Aoyagi</t>
  </si>
  <si>
    <t>90937</t>
  </si>
  <si>
    <t>This paper proposes a key issue on VMR applicability to NR satellite access to be studied in FS_VMR.</t>
  </si>
  <si>
    <t>S2-2200560</t>
  </si>
  <si>
    <t>Clarification on PDU Session Status Event</t>
  </si>
  <si>
    <t>Jaewoo Kim</t>
  </si>
  <si>
    <t>92249</t>
  </si>
  <si>
    <t>Summary of change: Clause 4.4.1.1.2.2, 5.2.3.2, 5.2.3.3, 5.2.5.2.3, 5.2.5.3.1: Remove DNN, S-NSSAI from the parameter of Nnef_Authentication_AuthenticateAuthorize service operation. Clause 5.2.3.1: Add how the UAS NF/NEF can map DNN/S-NSSAI for USS communication and C2 communication. Step 6 in clause 5.2.3.2 and step 6 in clause 5.2.3.3: UAS NF/NEF does not use the DNN, S-NSSAI received from the SMF at step 1, but determines the DNN, S-NSSAI for the PDU session/PDN connection state event as added in clause 5.2.3.1.</t>
  </si>
  <si>
    <t>r03 agreed. Revised to S2-2201288.</t>
  </si>
  <si>
    <t>S2-2201288</t>
  </si>
  <si>
    <t>0051</t>
  </si>
  <si>
    <t>S2-2200561</t>
  </si>
  <si>
    <t>Clarification on UAV Re-authorization procedure</t>
  </si>
  <si>
    <t>Summary of change: Clause 5.2.2.2, 5.2.3.2, and 5.2.5.2.3: UAS NF/NEF should store the association between Authentication Session Correlation ID with AMF/SMF and Authentication Session Correlation ID with USS during UUAA or C2 authorization. Clause 5.2.4.3 and 5.2.4.4: when UAS NF/NEF receives Naf_Authentication_Notification message form USS, based on the received Authentication Session Correlation ID, the UAS NF/NEF determines the corresponding Authentication Session Correlation Id and Notification Endpoint for Nnef_Authentication_Notification request UAS NF/NEF sends UUAA re-authorization message to corresponding AMF/SMF based on the Notification Endpoint UAS NF/NEF sends C2 re-authorization message to corresponding SMF based on the Notification Endpoint Correct service operation name</t>
  </si>
  <si>
    <t>r05 agreed. Revised to S2-2201289.</t>
  </si>
  <si>
    <t>S2-2201289</t>
  </si>
  <si>
    <t>0052</t>
  </si>
  <si>
    <t>S2-2200562</t>
  </si>
  <si>
    <t>New KI #X: Support of Network Verified UE Location for UEs using NR Satellite Access.</t>
  </si>
  <si>
    <t>CATT, Thales</t>
  </si>
  <si>
    <t>Introduce new key issue on how to support the network verified UE location for UEs using NR satellite access.</t>
  </si>
  <si>
    <t>r06 agreed. Revised to S2-2201592.</t>
  </si>
  <si>
    <t>S2-2201592</t>
  </si>
  <si>
    <t>S2-2200563</t>
  </si>
  <si>
    <t>Skeleton of FS_eNS_Ph3 TR 23.700-41</t>
  </si>
  <si>
    <t>LG Electronics, ZTE</t>
  </si>
  <si>
    <t>Myungjune Youn</t>
  </si>
  <si>
    <t>60905</t>
  </si>
  <si>
    <t>Skeleton of FS_eNS_Ph3 TR 23.700-41 is proposed.</t>
  </si>
  <si>
    <t>23.700-41 TR Skeleton. Approved</t>
  </si>
  <si>
    <t>S2-2200564</t>
  </si>
  <si>
    <t>New key issue: KI for objective #3 - providing VPLMN network slice info to roaming UE.</t>
  </si>
  <si>
    <t>LG Electronics, Nokia, Nokia shanghai Bell, NEC, ZTE, Qualcomm Incorporated, Apple, Samsung, OPPO, Lenovo, Motorola Mobility</t>
  </si>
  <si>
    <t>This paper proposes KI for objective #3 - providing VPLMN network slice info to roaming UE.</t>
  </si>
  <si>
    <t>r06 agreed. Revised to S2-2201350, merging S2-2200933, S2-2200189, S2-2200259, S2-2201149 and S2-2201126</t>
  </si>
  <si>
    <t>S2-2201350</t>
  </si>
  <si>
    <t>S2-2200565</t>
  </si>
  <si>
    <t>Removing 'Registration Area'</t>
  </si>
  <si>
    <t>Summary of change: 'Registration Area' is replaced with the EPS equivalent i.e. 'Tracking Area List' as necessary.</t>
  </si>
  <si>
    <t>IoT_SAT_ARCH_EPS, MUSIM</t>
  </si>
  <si>
    <t>3684</t>
  </si>
  <si>
    <t>SP-220061</t>
  </si>
  <si>
    <t>S2-2200566</t>
  </si>
  <si>
    <t>TR 23.700-60: Key Issue on policy enhancements for supporting multi-modality synchronization.</t>
  </si>
  <si>
    <t>Mengzhen Jian</t>
  </si>
  <si>
    <t>92934</t>
  </si>
  <si>
    <t>This contribution proposes a new key issue on policy enhancements for supporting multi-modality synchronization for TR 23.700-60.</t>
  </si>
  <si>
    <t>S2-2200567</t>
  </si>
  <si>
    <t>[DRAFT] Reply LS on Use, if any, of network provided 'Indication of country of UE location'</t>
  </si>
  <si>
    <t>Jingran Chen</t>
  </si>
  <si>
    <t>88895</t>
  </si>
  <si>
    <t>Reply LS to clarify such indication is useful for UE to determine its location.</t>
  </si>
  <si>
    <t>S2-2200568</t>
  </si>
  <si>
    <t>TR 23.700-60: Key Issue on optimized CDRX for XR and media services.</t>
  </si>
  <si>
    <t>This contribution proposes a new key issue on optimized CDRX for XR and media services for TR 23.700-60.</t>
  </si>
  <si>
    <t>S2-2200569</t>
  </si>
  <si>
    <t>The requirement of the indication of the UE location</t>
  </si>
  <si>
    <t>Summary of change: Add a note to clarify the requirement of such indication and clarify how the UE will do if the UE knows the exact country in which it is located is based on the UE implementation</t>
  </si>
  <si>
    <t>3520</t>
  </si>
  <si>
    <t>S2-2200570</t>
  </si>
  <si>
    <t>Removal of discovery range</t>
  </si>
  <si>
    <t>Summary of change: Clauses 5.1.2.1: - Remove all 'Authorised discovery range'.</t>
  </si>
  <si>
    <t>0070</t>
  </si>
  <si>
    <t>S2-2200571</t>
  </si>
  <si>
    <t>[DRAFT]Reply LS on EPS support for IoT NTN in Rel-17</t>
  </si>
  <si>
    <t>Response to S2-2200080. Merged into S2-2201844</t>
  </si>
  <si>
    <t>S2-2200572</t>
  </si>
  <si>
    <t>IoT NTN: The requirement of the indication of the UE location</t>
  </si>
  <si>
    <t>3685</t>
  </si>
  <si>
    <t>S2-2200573</t>
  </si>
  <si>
    <t>TR 23.700-88 v0.0.0 - skeleton</t>
  </si>
  <si>
    <t>Zhenhua Xie</t>
  </si>
  <si>
    <t>83004</t>
  </si>
  <si>
    <t>r01 agreed. Revised to S2-2201792.</t>
  </si>
  <si>
    <t>89</t>
  </si>
  <si>
    <t>9.16</t>
  </si>
  <si>
    <t>Study on Personal IoT Networks (5G_PIN)</t>
  </si>
  <si>
    <t>S2-2201792</t>
  </si>
  <si>
    <t>23.700-88</t>
  </si>
  <si>
    <t>FS_PIN</t>
  </si>
  <si>
    <t>S2-2200574</t>
  </si>
  <si>
    <t>Scope of PIN study.</t>
  </si>
  <si>
    <t>This paper proposes Scope of PIN study.</t>
  </si>
  <si>
    <t>r03 agreed. Revised to S2-2201793.</t>
  </si>
  <si>
    <t>S2-2201793</t>
  </si>
  <si>
    <t>S2-2200575</t>
  </si>
  <si>
    <t>Architectural assumptions and principles.</t>
  </si>
  <si>
    <t>This paper proposes Architectural assumptions and principles for PIN.</t>
  </si>
  <si>
    <t>r27 agreed. Revised to S2-2201795, merging S2-2200738</t>
  </si>
  <si>
    <t>S2-2201795</t>
  </si>
  <si>
    <t>S2-2200576</t>
  </si>
  <si>
    <t>Key Issue: 5GC architecture enhancements to support PIN.</t>
  </si>
  <si>
    <t>This paper proposes a key issue on.</t>
  </si>
  <si>
    <t>r04 agreed. Revised to S2-2201796.</t>
  </si>
  <si>
    <t>S2-2201796</t>
  </si>
  <si>
    <t>S2-2200577</t>
  </si>
  <si>
    <t>Key Issue: 5GC supports discovery and access of PIN.</t>
  </si>
  <si>
    <t>This paper proposes a key issue on 5GC supports PEGC configuration for a PIN.</t>
  </si>
  <si>
    <t>S2-2200578</t>
  </si>
  <si>
    <t>Key Issue: 5GC supports management of PIN.</t>
  </si>
  <si>
    <t>This paper proposes a key issue on 5GC supports management of PIN.</t>
  </si>
  <si>
    <t>Merged into S2-2201337</t>
  </si>
  <si>
    <t>S2-2200579</t>
  </si>
  <si>
    <t>Key Issue: 5GC supports communication of PIN.</t>
  </si>
  <si>
    <t>This paper proposes a key issue on 5GC supports relay management for PINE in a PIN.</t>
  </si>
  <si>
    <t>Merged into S2-2201736</t>
  </si>
  <si>
    <t>S2-2200580</t>
  </si>
  <si>
    <t>Key Issue: 5GC supports authorization in PIN.</t>
  </si>
  <si>
    <t>This paper proposes a key issue on 5GC supports authorization in PIN.</t>
  </si>
  <si>
    <t>r08 agreed. Revised to S2-2201797.</t>
  </si>
  <si>
    <t>S2-2201797</t>
  </si>
  <si>
    <t>S2-2200581</t>
  </si>
  <si>
    <t>Key Issue: On-demand AF triggered MBS session management.</t>
  </si>
  <si>
    <t>This paper proposes a key issue on on-demand AF triggered MBS session management.</t>
  </si>
  <si>
    <t>S2-2200582</t>
  </si>
  <si>
    <t>Key Issue: 5GC supports efficient mobility.</t>
  </si>
  <si>
    <t>This paper proposes a key issue on 5GC supports efficient mobility and service continuity.</t>
  </si>
  <si>
    <t>r06 agreed. Revised to S2-2201579.</t>
  </si>
  <si>
    <t>S2-2201579</t>
  </si>
  <si>
    <t>S2-2200583</t>
  </si>
  <si>
    <t>Discussion on who should check the user consent.</t>
  </si>
  <si>
    <t>This contribution proposes to discussion on who should check the user consent.</t>
  </si>
  <si>
    <t>S2-2200584</t>
  </si>
  <si>
    <t>Update for the user consent checking</t>
  </si>
  <si>
    <t>Summary of change: Update for the user consent checking: Add a NOTE in clause 6.2.9 to clarify that only the NWDAF who will actually use the data for analytics or ML model training should check the user consent from the UDM before the data collection from an NF or a DCCF. Remove the 'user consent checked by DCCF' related descriptions in clause 6.2.6.3.</t>
  </si>
  <si>
    <t>r05 agreed. Revised to S2-2201535.</t>
  </si>
  <si>
    <t>S2-2201535</t>
  </si>
  <si>
    <t>0505</t>
  </si>
  <si>
    <t>S2-2200585</t>
  </si>
  <si>
    <t>Remove the redundant content of performance data collected from SMF</t>
  </si>
  <si>
    <t>Summary of change: Remove the Table 6.14.2-2 and related descriptions.</t>
  </si>
  <si>
    <t>r01 agreed. Revised to S2-2201537.</t>
  </si>
  <si>
    <t>S2-2201537</t>
  </si>
  <si>
    <t>0506</t>
  </si>
  <si>
    <t>S2-2200586</t>
  </si>
  <si>
    <t>Remove the statistics value or expected value for load level</t>
  </si>
  <si>
    <t>Summary of change: 1. Remove 'the expected value' from Table 6.3.3A-1 and Table 6.3.3A-2. 2. Remove 'the statistics value' from Table 6.3.3A-3 and Table 6.3.3A-4. 3. Update the 'expected' to 'predicted'.</t>
  </si>
  <si>
    <t>0507</t>
  </si>
  <si>
    <t>S2-2200587</t>
  </si>
  <si>
    <t>New KI: QoS Sustainability analytics enhancement on finer granularity area and additional input data.</t>
  </si>
  <si>
    <t>Huawei, HiSilicon, Tencent, Tencent Cloud</t>
  </si>
  <si>
    <t>It proposes a new key issue of QoS Sustainability analytics enhancement on finer granularity area and additional input data.</t>
  </si>
  <si>
    <t>r16 agreed. Revised to S2-2201623.</t>
  </si>
  <si>
    <t>S2-2201623</t>
  </si>
  <si>
    <t>S2-2200588</t>
  </si>
  <si>
    <t>New KI: how to minimize UPF performance degradation due to UPF data reporting.</t>
  </si>
  <si>
    <t>It proposes a new key issue of how to minimize UPF performance degradation due to UPF data reporting.</t>
  </si>
  <si>
    <t>S2-2200589</t>
  </si>
  <si>
    <t>New KI: Efficient Network analytics notification to UE.</t>
  </si>
  <si>
    <t>It proposes a new key issue i.e. efficient network analytics notificationto UE.</t>
  </si>
  <si>
    <t>S2-2200590</t>
  </si>
  <si>
    <t>New KI: 5GS assisted FL group performance monitoring.</t>
  </si>
  <si>
    <t>It proposes a new key issue of 5GS assisted FL group performance monitoring.</t>
  </si>
  <si>
    <t>S2-2200591</t>
  </si>
  <si>
    <t>Discussion on the mobility scenarios for WT#1.</t>
  </si>
  <si>
    <t>Different mobility scenarios are sorted out and corresponding open issues are discussed for WT#1.</t>
  </si>
  <si>
    <t>S2-2200592</t>
  </si>
  <si>
    <t>Key Issue: efficient mobility and service continuity .</t>
  </si>
  <si>
    <t>It is proposed to define new key issue for efficient mobility and service continuity for WT#1.</t>
  </si>
  <si>
    <t>r04 agreed. Revised to S2-2201580.</t>
  </si>
  <si>
    <t>S2-2201580</t>
  </si>
  <si>
    <t>S2-2200593</t>
  </si>
  <si>
    <t>Clarification of QoS handling for L3 U2N with N3IWF</t>
  </si>
  <si>
    <t>Yali Guo</t>
  </si>
  <si>
    <t>85844</t>
  </si>
  <si>
    <t>Summary of change: Remove SPI from traffic filter provided by Remote UE to U2N Relay, because both U2N Relay and U2N Relay's UPF are not aware of the SPI. DSCP associated with the Child SA can be used instead.</t>
  </si>
  <si>
    <t>0071</t>
  </si>
  <si>
    <t>S2-2200594</t>
  </si>
  <si>
    <t>New KI for enhancements on QoS Sustainability analytics.</t>
  </si>
  <si>
    <t>The PCR is to propose KI for WT#3.8 regarding the possible enhancements on QoS Sustainability analytics.</t>
  </si>
  <si>
    <t>S2-2200595</t>
  </si>
  <si>
    <t>Discussion and proposals for MBS SAI</t>
  </si>
  <si>
    <t>Summary of change: Complete the part for MBS XXX ID in clause 6.5.4</t>
  </si>
  <si>
    <t>0087</t>
  </si>
  <si>
    <t>S2-2200596</t>
  </si>
  <si>
    <t>[Draft] Reply to SA WG3 on Secondary Authorization</t>
  </si>
  <si>
    <t>Reply LS to SA WG3 on Secondary Authorization.</t>
  </si>
  <si>
    <t>Response to S2-2200069. Noted</t>
  </si>
  <si>
    <t>S2-2200597</t>
  </si>
  <si>
    <t>Secondary authorization</t>
  </si>
  <si>
    <t>Summary of change: Update the MBS subscription data to include the policy on secondary authentication, and add the handling of the Multicast session join and session establishment procedure.</t>
  </si>
  <si>
    <t>0088</t>
  </si>
  <si>
    <t>S2-2200598</t>
  </si>
  <si>
    <t>Status Report of FS_5MBS_Ph2</t>
  </si>
  <si>
    <t>Huawei</t>
  </si>
  <si>
    <t>Revised to S2-2201877.</t>
  </si>
  <si>
    <t>S2-2201877</t>
  </si>
  <si>
    <t>S2-2200599</t>
  </si>
  <si>
    <t>Discussion and proposal of RRC Inactive multicast MBS reception.</t>
  </si>
  <si>
    <t>This paper includes the discussion and solution proposal for the KI related to RRC Inactive multicast MBS data reception.</t>
  </si>
  <si>
    <t>r02 agreed. Revised to S2-2201356.</t>
  </si>
  <si>
    <t>S2-2201356</t>
  </si>
  <si>
    <t>S2-2200600</t>
  </si>
  <si>
    <t>Key Issue: MBS data reception in RRC Inactive mode.</t>
  </si>
  <si>
    <t>This paper proposes a key issue on MBS data reception in RRC Inactive mode.</t>
  </si>
  <si>
    <t>r07 agreed. Revised to S2-2201355, merging S2-2200836, S2-2200975 and S2-2200473</t>
  </si>
  <si>
    <t>S2-2201355</t>
  </si>
  <si>
    <t>S2-2200601</t>
  </si>
  <si>
    <t>Discussion and proposal on the solution of MOCN network sharing.</t>
  </si>
  <si>
    <t>Huawei, HiSilicon, CBN</t>
  </si>
  <si>
    <t>This is the discussion paper with respect to the solutions of the KI related to MOCN network sharing.</t>
  </si>
  <si>
    <t>r04 agreed. Revised to S2-2201358.</t>
  </si>
  <si>
    <t>S2-2201358</t>
  </si>
  <si>
    <t>S2-2200602</t>
  </si>
  <si>
    <t>TR 23.700-47 scope.</t>
  </si>
  <si>
    <t>Huawei (rapporteur)</t>
  </si>
  <si>
    <t>This paper proposes a scope into TR 23.700-47.</t>
  </si>
  <si>
    <t>S2-2200603</t>
  </si>
  <si>
    <t>Cover page of TR skeleton.</t>
  </si>
  <si>
    <t>This paper proposes the architectural assumption of TR 23.700-47.</t>
  </si>
  <si>
    <t>r02 agreed. Revised to S2-2201354.</t>
  </si>
  <si>
    <t>S2-2201354</t>
  </si>
  <si>
    <t>S2-2200604</t>
  </si>
  <si>
    <t>FS_5MBS_Ph2 architectural assumptions.</t>
  </si>
  <si>
    <t>S2-2200605</t>
  </si>
  <si>
    <t>Work plan of TR 23.700-47</t>
  </si>
  <si>
    <t>This document includes the work plan of TR 23.700-47 for information.</t>
  </si>
  <si>
    <t>S2-2200606</t>
  </si>
  <si>
    <t>New KI: Group message delivery of 5MBS.</t>
  </si>
  <si>
    <t>New key issue with respect to group message delivery is proposed in this document.</t>
  </si>
  <si>
    <t>S2-2200607</t>
  </si>
  <si>
    <t>Key Issue: 5MBS MOCN network sharing.</t>
  </si>
  <si>
    <t>This document proposes the key issue on 5MBS MOCN network sharing.</t>
  </si>
  <si>
    <t>Merged into S2-2201357</t>
  </si>
  <si>
    <t>S2-2200608</t>
  </si>
  <si>
    <t>Revised SID: Study on 5G multicast-broadcast services Phase 2.</t>
  </si>
  <si>
    <t>Huawei, CBN</t>
  </si>
  <si>
    <t>Update the FS_5MBS_Ph2 SID to align TR information</t>
  </si>
  <si>
    <t>r01 agreed. Revised to S2-2201830.</t>
  </si>
  <si>
    <t>S2-2201830</t>
  </si>
  <si>
    <t>S2-2200609</t>
  </si>
  <si>
    <t>UE indicates the EDC capability in PCO</t>
  </si>
  <si>
    <t>Huazhang Lyu</t>
  </si>
  <si>
    <t>88594</t>
  </si>
  <si>
    <t>Summary of change: UE indicates the EDC capablitity in PCO to 5GC</t>
  </si>
  <si>
    <t>Revision of (Noted) S2-2108548 from S2#148E. Merged into S2-2201720</t>
  </si>
  <si>
    <t>S2-2108548</t>
  </si>
  <si>
    <t>3254</t>
  </si>
  <si>
    <t>S2-2200610</t>
  </si>
  <si>
    <t>Add UE capability to SMF decision for ECS address delivery</t>
  </si>
  <si>
    <t>Summary of change: Add a consideration into SMF about UE capability.</t>
  </si>
  <si>
    <t>r03 agreed. Revised to S2-2201713.</t>
  </si>
  <si>
    <t>S2-2201713</t>
  </si>
  <si>
    <t>3366</t>
  </si>
  <si>
    <t>S2-2200611</t>
  </si>
  <si>
    <t>Add UPF capability that supports QoS monitoring event exposure in registration procedure to NRF</t>
  </si>
  <si>
    <t>Summary of change: Add UPF capability of direct event notification into NRF when registers to NRF.</t>
  </si>
  <si>
    <t>r04 agreed. Revised to S2-2201714.</t>
  </si>
  <si>
    <t>S2-2201714</t>
  </si>
  <si>
    <t>3367</t>
  </si>
  <si>
    <t>S2-2200612</t>
  </si>
  <si>
    <t>AF guides URSP policy determination via Npcf</t>
  </si>
  <si>
    <t>Summary of change: Add the actions about AF can request to influence UE policy.</t>
  </si>
  <si>
    <t>r01 agreed. Revised to S2-2201715.</t>
  </si>
  <si>
    <t>S2-2201715</t>
  </si>
  <si>
    <t>0695</t>
  </si>
  <si>
    <t>S2-2200613</t>
  </si>
  <si>
    <t>Key Issue on mapping relationship between DNAI and IP range.</t>
  </si>
  <si>
    <t>This contribution introduces key issue on mapping relationship between DNAI and IP range</t>
  </si>
  <si>
    <t>r05 agreed. Revised to S2-2201776, merging S2-2200529 and S2-2200902</t>
  </si>
  <si>
    <t>S2-2201776</t>
  </si>
  <si>
    <t>S2-2200614</t>
  </si>
  <si>
    <t>Key Issue on enhancement of local network event exposure.</t>
  </si>
  <si>
    <t>This contribution introduces key issue on enhancement of local network event exposure</t>
  </si>
  <si>
    <t>S2-2200615</t>
  </si>
  <si>
    <t>Key Issue on edge computing in roaming scenarios.</t>
  </si>
  <si>
    <t>This contribution introduces key issue on edge computing in roaming scenarios</t>
  </si>
  <si>
    <t>Merged into S2-2201773</t>
  </si>
  <si>
    <t>S2-2200616</t>
  </si>
  <si>
    <t>Key Issue on provision the same edge services to group of UE.</t>
  </si>
  <si>
    <t>This contribution introduces key issue on provision the same edge connection to group of UE</t>
  </si>
  <si>
    <t>S2-2200617</t>
  </si>
  <si>
    <t>Key Issue on maintenance the edge-traffic when switch from 3GPP to non-3GPP access.</t>
  </si>
  <si>
    <t>This contribution introduces key issue on maintenance the edge-traffic when switch from 3GPP to non-3GPP access</t>
  </si>
  <si>
    <t>Merged into S2-2201775</t>
  </si>
  <si>
    <t>S2-2200618</t>
  </si>
  <si>
    <t>Key Issue on verification of URSP rule enforcement in UE.</t>
  </si>
  <si>
    <t>This contribution introduces key issue on verification of URSP rule enforcement in UE</t>
  </si>
  <si>
    <t>Merged into S2-2201625</t>
  </si>
  <si>
    <t>S2-2200619</t>
  </si>
  <si>
    <t>Key Issue on introducing traffic categories in URSP rules.</t>
  </si>
  <si>
    <t>This contribution introduces key issue on introducing traffic categories in URSP rules according to the requirements from GSMA</t>
  </si>
  <si>
    <t>S2-2200620</t>
  </si>
  <si>
    <t>Key Issue: URSP rule provisioning and updating with V-PLMN consideration .</t>
  </si>
  <si>
    <t>This contribution proposes key issue for FS_eUEPO.</t>
  </si>
  <si>
    <t>Merged into S2-2201757</t>
  </si>
  <si>
    <t>S2-2200621</t>
  </si>
  <si>
    <t>Key Issue on architecture impact of introducing UPF event exposure service.</t>
  </si>
  <si>
    <t>This contribution introduces key issue on architecture impact of introducing UPF event exposure service</t>
  </si>
  <si>
    <t>Merged into S2-2201629</t>
  </si>
  <si>
    <t>S2-2200622</t>
  </si>
  <si>
    <t>Key Issue on UPF supported event exposure service.</t>
  </si>
  <si>
    <t>This contribution introduces key issue on the details of UPF supported event exposure service</t>
  </si>
  <si>
    <t>Merged into S2-2201823</t>
  </si>
  <si>
    <t>S2-2200623</t>
  </si>
  <si>
    <t>Key Issue on registration and discovery of service-based UPF.</t>
  </si>
  <si>
    <t>This contribution introduces key issue on registration and discovery of service-based UPF</t>
  </si>
  <si>
    <t>S2-2200624</t>
  </si>
  <si>
    <t>Consolidated solution for UE-to-UE Relay discovery and selection based on Model A and Model B discovery.</t>
  </si>
  <si>
    <t>This paper Proposes a Consolidated solution for UE-to-UE Relay discovery and selection based on Model A and Model B discovery.</t>
  </si>
  <si>
    <t>S2-2200625</t>
  </si>
  <si>
    <t>Consolidated solution for L3 UE-to-UE Relay communication setup after Model A and Model B discovery.</t>
  </si>
  <si>
    <t>This paper Proposes a consolidated solution for L3 UE-to-UE Relay communication setup after Model A and Model B discovery.</t>
  </si>
  <si>
    <t>S2-2200626</t>
  </si>
  <si>
    <t>Key Issue for FS_EDGE_Ph2 WT#5.</t>
  </si>
  <si>
    <t>Providing Key issue for FS_EDGE_Ph2 according WT#5.</t>
  </si>
  <si>
    <t>Merged into S2-2201798</t>
  </si>
  <si>
    <t>S2-2200627</t>
  </si>
  <si>
    <t>Key Issue for FS_EDGE_Ph2 WT#6 .</t>
  </si>
  <si>
    <t>Providing Key issue for FS_EDGE_Ph2 according WT#6.</t>
  </si>
  <si>
    <t>S2-2200628</t>
  </si>
  <si>
    <t>Reply to LS on NAT between the PSA UPF and the EASDF</t>
  </si>
  <si>
    <t>Reply to LS (C4-220332) on NAT between the PSA UPF and the EASDF from CT WG4</t>
  </si>
  <si>
    <t>Response to S2-2200202. r04 agreed. Revised to S2-2201512, merging S2-2200874, S2-2201081 and S2-2200231</t>
  </si>
  <si>
    <t>S2-2200629</t>
  </si>
  <si>
    <t>New Key Issue: Enhancements to the Exposure Framework for XR/media Service.</t>
  </si>
  <si>
    <t>This key issue is mainly about the enhancements to the exposure framework for XR/media service.</t>
  </si>
  <si>
    <t>S2-2200630</t>
  </si>
  <si>
    <t>NSAC clarification</t>
  </si>
  <si>
    <t>Summary of change: It is clarified that the old AMF sends an update request to the NSACF to decrease the number of UE when the old AMF removes UE context.</t>
  </si>
  <si>
    <t>3368</t>
  </si>
  <si>
    <t>S2-2200631</t>
  </si>
  <si>
    <t>Reply LS on LTE User Plane Integrity Protection</t>
  </si>
  <si>
    <t>Reply the LS on LTE User Plane Integrity Protection</t>
  </si>
  <si>
    <t>Response to S2-2200421. r00 Revised to remove 'draft' in S2-2201518</t>
  </si>
  <si>
    <t>CT WG4, CT WG1, RAN WG2</t>
  </si>
  <si>
    <t>S2-2200632</t>
  </si>
  <si>
    <t>Discussion for UE-to-UE Relay discovery integrated into PC5 unicast link establishment.</t>
  </si>
  <si>
    <t>This paper provides analysis and discussion for UE-to-UE Relay discovery integrated into PC5 unicast link establishment.</t>
  </si>
  <si>
    <t>S2-2200633</t>
  </si>
  <si>
    <t>Clarification for Routing Indicator on SNPN-enabled UE</t>
  </si>
  <si>
    <t>Summary of change: A subscriber of an SNPN can be configured with Routing Indicator locally or updated with Routing Indicator using the UE Parameters Update via UDM Control Plane procedure defined in clause 4.20 of TS 23.502 [3] Use ' SNPN-enable UE' consistently Restructure the description for non-supported feature for SNPN</t>
  </si>
  <si>
    <t>r03 agreed. Revised to S2-2201499.</t>
  </si>
  <si>
    <t>S2-2201499</t>
  </si>
  <si>
    <t>3521</t>
  </si>
  <si>
    <t>S2-2200634</t>
  </si>
  <si>
    <t>Summary of change: A subscriber of an SNPN can be configured with Routing Indicator locally or updated with Routing Indicator using the UE Parameters Update via UDM Control Plane procedure defined in clause 4.20 of TS 23.502 [3] Use ' SNPN-enable UE' consistently Remove double negative</t>
  </si>
  <si>
    <t>r02 agreed. Revised to S2-2201500.</t>
  </si>
  <si>
    <t>S2-2201500</t>
  </si>
  <si>
    <t>3522</t>
  </si>
  <si>
    <t>S2-2200635</t>
  </si>
  <si>
    <t>Multiple NW-TTs associated with a single UPF</t>
  </si>
  <si>
    <t>Summary of change: The UPF may be associated with one or more NW-TT(s), there is one-to-one association between an NW-TT and the network instance or DNN/S-NSSAI in the UPF.</t>
  </si>
  <si>
    <t>r03 agreed. Revised to S2-2201725.</t>
  </si>
  <si>
    <t>S2-2201725</t>
  </si>
  <si>
    <t>3523</t>
  </si>
  <si>
    <t>S2-2200636</t>
  </si>
  <si>
    <t>Summary of change: The UPF may be associated with one or more NW-TT(s), there is one-to-one association between an NW-TT and the network instance or DNN/S-NSSAI in the UPF. The network instance for the N6 interface may be indicated by the SMF to the UPF for a given PDU session during PDU session establishment</t>
  </si>
  <si>
    <t>r01 agreed. Revised to S2-2201726.</t>
  </si>
  <si>
    <t>S2-2201726</t>
  </si>
  <si>
    <t>3369</t>
  </si>
  <si>
    <t>S2-2200637</t>
  </si>
  <si>
    <t>Clarifications and clean-ups for TSC</t>
  </si>
  <si>
    <t>Summary of change: See Reason for change</t>
  </si>
  <si>
    <t>r02 agreed. Revised to S2-2201727, merging S2-2200767</t>
  </si>
  <si>
    <t>S2-2201727</t>
  </si>
  <si>
    <t>3524</t>
  </si>
  <si>
    <t>S2-2200638</t>
  </si>
  <si>
    <t>r05 agreed. Revised to S2-2201728.</t>
  </si>
  <si>
    <t>S2-2201728</t>
  </si>
  <si>
    <t>3370</t>
  </si>
  <si>
    <t>S2-2200639</t>
  </si>
  <si>
    <t>Clarifications for SNPN onboarding service</t>
  </si>
  <si>
    <t>Summary of change: 1. For DCS discovery and selection, SUPI of onboarding UE is used to discover and select DCS When DCS using AUSF/UDM, AMF uses HNI (e.g. MNC and MCC, realm) part of SUPI to discover and select DCS. When DCS using AAA-S, only network specific identifier SUPI is supported for onboarding UE. ON-SNPN using realm part of SUPI to discover and select DCS. 2. For ON-PLMN, AMF should take the onboarding capability for consideration when it discovers and selects SMF for onboarding UE. So change the SNPN onboarding capability to onboarding capability, which is applicable for both ON-SNPN and ON-PLMN 3. Remove the statements about rejected S-NSSAI due to NSAC in case of Emergency service and onboarding service in ON-SNPN and clarify that the NSAC is not supported for onboarding S-NSSAI in SO-SNPN. Align the term 'NSSAI used for onboarding'.</t>
  </si>
  <si>
    <t>r10 agreed. Revised to S2-2201699, merging S2-2201130</t>
  </si>
  <si>
    <t>S2-2201699</t>
  </si>
  <si>
    <t>3525</t>
  </si>
  <si>
    <t>S2-2200640</t>
  </si>
  <si>
    <t>Reply LS on PCF in case of SNPN with CH using AUSF/UDM for primary auth</t>
  </si>
  <si>
    <t>LSOut on PCF in case of SNPN with CH using AUSFUDM for primary auth</t>
  </si>
  <si>
    <t>Response to S2-2200013. Merged into S2-2201692</t>
  </si>
  <si>
    <t>S2-2200641</t>
  </si>
  <si>
    <t>Corrections for UE access with CH credentials</t>
  </si>
  <si>
    <t>Summary of change: Clarify that ProSe is not supported in non-public networks. Add a definition of GIN in clause 3.1. Update NOTE3 to remove the case that IMSI based SUPI is used when SNPN and CH (SNPN) shares the PLMN ID, so as to avoid conflicts with NOTE 1 Move the NOTE in clause 5.30.2.10.1 to 5.30.2.3 to clarify that the details are implementation specific and beyond the scope of this specification Clarify that UE should have individual URSP when accessing an SNPN. Clarify that UE should associate the URSP with the registered SNPN not the CH.</t>
  </si>
  <si>
    <t>CC#4: r12 + changes agreed. Revised to S2-2201836.</t>
  </si>
  <si>
    <t>S2-2201836</t>
  </si>
  <si>
    <t>3526</t>
  </si>
  <si>
    <t>S2-2200642</t>
  </si>
  <si>
    <t>Terms alignments and clean-ups for eNPN</t>
  </si>
  <si>
    <t>Summary of change: See reason for change</t>
  </si>
  <si>
    <t>r02 agreed. Revised to S2-2201704.</t>
  </si>
  <si>
    <t>S2-2201704</t>
  </si>
  <si>
    <t>3527</t>
  </si>
  <si>
    <t>S2-2200643</t>
  </si>
  <si>
    <t>r04 agreed. Revised to S2-2201705.</t>
  </si>
  <si>
    <t>S2-2201705</t>
  </si>
  <si>
    <t>3371</t>
  </si>
  <si>
    <t>S2-2200644</t>
  </si>
  <si>
    <t>Merged into S2-2201839</t>
  </si>
  <si>
    <t>0696</t>
  </si>
  <si>
    <t>S2-2200645</t>
  </si>
  <si>
    <t>New key issue for management of 5GS network timing resiliency.</t>
  </si>
  <si>
    <t>This contribution discusses 5G timing resiliency requirement defined by SA WG1 on work task #1.1 and proposes new key issues for this study.</t>
  </si>
  <si>
    <t>S2-2200646</t>
  </si>
  <si>
    <t>FS_GMEC TR 23.700-74 Skeleton.</t>
  </si>
  <si>
    <t>Huawei, HiSilicon, Samsung (Rapporteur)</t>
  </si>
  <si>
    <t>This paper introduces the TR 23.700-74 Skeleton</t>
  </si>
  <si>
    <t>23.700-74 TR Skeleton. Approved</t>
  </si>
  <si>
    <t>S2-2200647</t>
  </si>
  <si>
    <t>FS_GMEC TR 23.700-74 Scope.</t>
  </si>
  <si>
    <t>This paper introduces the TR 23.700-74 Scope</t>
  </si>
  <si>
    <t>S2-2200648</t>
  </si>
  <si>
    <t>FS_GMEC TR 23.700-74 Architectural Assumptions and Requirements.</t>
  </si>
  <si>
    <t>Huawei, HiSilicon, Samsung</t>
  </si>
  <si>
    <t>This paper introduces the TR 23.700-74 Architectural Assumptions and Requirements</t>
  </si>
  <si>
    <t>r07 agreed. Revised to S2-2201556, merging S2-2201128 and S2-2200551</t>
  </si>
  <si>
    <t>S2-2201556</t>
  </si>
  <si>
    <t>S2-2200649</t>
  </si>
  <si>
    <t>FS_GMEC TR 23.700-74 Definitions of terms and abbreviations.</t>
  </si>
  <si>
    <t>This paper introduces the definitions of terms and abbreviations for TR 23.700-74</t>
  </si>
  <si>
    <t>r03 agreed. Revised to S2-2201555.</t>
  </si>
  <si>
    <t>S2-2201555</t>
  </si>
  <si>
    <t>S2-2200650</t>
  </si>
  <si>
    <t>Key Issue Proposal for FS_GMEC WT#1.1.</t>
  </si>
  <si>
    <t>This paper aims to discuss the Work Task 1.1 and introduce the key issues for this WT.</t>
  </si>
  <si>
    <t>r13 agreed. Revised to S2-2201557, merging S2-2200289, S2-2200359, S2-2200667 and S2-2200404</t>
  </si>
  <si>
    <t>S2-2201557</t>
  </si>
  <si>
    <t>S2-2200651</t>
  </si>
  <si>
    <t>Key Issue Proposal for FS_GMEC WT#1.2.</t>
  </si>
  <si>
    <t>This paper aims to discuss the Work Task 1.2 and introduce the key issues for this WT.</t>
  </si>
  <si>
    <t>Merged into S2-2201558</t>
  </si>
  <si>
    <t>S2-2200652</t>
  </si>
  <si>
    <t>Key Issue Proposal for FS_GMEC WT#2.1.</t>
  </si>
  <si>
    <t>Providing a Key Issue for FS_GMEC based on the Work Task 2.1.</t>
  </si>
  <si>
    <t>Merged into S2-2201559</t>
  </si>
  <si>
    <t>S2-2200653</t>
  </si>
  <si>
    <t>r03 agreed. Revised to S2-2201561.</t>
  </si>
  <si>
    <t>S2-2201561</t>
  </si>
  <si>
    <t>S2-2200654</t>
  </si>
  <si>
    <t>New Solution to Key Issue for FS_GMEC WT#1.2.</t>
  </si>
  <si>
    <t>This paper introduces a new solution to key issue for WT#1.2</t>
  </si>
  <si>
    <t>r06 agreed. Revised to S2-2201562.</t>
  </si>
  <si>
    <t>S2-2201562</t>
  </si>
  <si>
    <t>S2-2200655</t>
  </si>
  <si>
    <t>New Solution to Key Issue for FS_GMEC WT#2.1.</t>
  </si>
  <si>
    <t>Providing a solution to Key Issue for FS_GMEC WT#2.1 on enhancements of 5G VN group communication.</t>
  </si>
  <si>
    <t>r01 agreed. Revised to S2-2201565.</t>
  </si>
  <si>
    <t>S2-2201565</t>
  </si>
  <si>
    <t>S2-2200656</t>
  </si>
  <si>
    <t>FS_GMEC Status Report</t>
  </si>
  <si>
    <t>Status Report and Work Planning for FS_GMEC</t>
  </si>
  <si>
    <t>Revised to S2-2201878.</t>
  </si>
  <si>
    <t>S2-2201878</t>
  </si>
  <si>
    <t>S2-2200657</t>
  </si>
  <si>
    <t>Key Issue on WT6: Support Traffic Category in URSP.</t>
  </si>
  <si>
    <t>DongYeon Kim</t>
  </si>
  <si>
    <t>87763</t>
  </si>
  <si>
    <t>This contribution proposes key issue on introducing Traffic Category in URSP rules according to the requirements from GSMA NG 5GJA.</t>
  </si>
  <si>
    <t>S2-2200658</t>
  </si>
  <si>
    <t>Key issue on avoidance of EC traffic switching.</t>
  </si>
  <si>
    <t>Hyesung Kim</t>
  </si>
  <si>
    <t>83054</t>
  </si>
  <si>
    <t>This contribution proposes a new key issue for FS_EDGE_ph2.</t>
  </si>
  <si>
    <t>S2-2200659</t>
  </si>
  <si>
    <t>Reply LS on UE POLICY PROVISIONING REQUEST message</t>
  </si>
  <si>
    <t>Changhong Shan</t>
  </si>
  <si>
    <t>45586</t>
  </si>
  <si>
    <t>Response to S2-2200014. r07 agreed. Revised to S2-2201294.</t>
  </si>
  <si>
    <t>S2-2200660</t>
  </si>
  <si>
    <t>Correction for UE Policy Container</t>
  </si>
  <si>
    <t>Intel, Qualcomm Incorporated</t>
  </si>
  <si>
    <t>Summary of change: Add the missting elements for UE Policy Container in 23.502.</t>
  </si>
  <si>
    <t>Source to WG incorrect! Noted</t>
  </si>
  <si>
    <t>5G_ProSe, eV2XARC_Ph2</t>
  </si>
  <si>
    <t>3372</t>
  </si>
  <si>
    <t>S2-2200661</t>
  </si>
  <si>
    <t>New Key Issue: Support of PC5 Service Authorization and Policy/Parameter Provisioning.</t>
  </si>
  <si>
    <t>This contribution proposes a new key issue of PC5 Service Authorization and Policy/Parameter Provisioning.</t>
  </si>
  <si>
    <t>r01 agreed. Revised to S2-2201373.</t>
  </si>
  <si>
    <t>S2-2201373</t>
  </si>
  <si>
    <t>S2-2200662</t>
  </si>
  <si>
    <t>Scope of FS_eUEPO TR.</t>
  </si>
  <si>
    <t>This contribution proposes TR scope for FS_eUEPO.</t>
  </si>
  <si>
    <t>S2-2200663</t>
  </si>
  <si>
    <t>Architectural Assumption of FS_eUEPO.</t>
  </si>
  <si>
    <t>This contribution proposes architectural assumptions for FS_eUEPO.</t>
  </si>
  <si>
    <t>S2-2200664</t>
  </si>
  <si>
    <t>New Key Issue: Provision URSP to UE in EPS.</t>
  </si>
  <si>
    <t>Intel, Qualcomm, NEC</t>
  </si>
  <si>
    <t>r05 agreed. Revised to S2-2201364, merging S2-2201237</t>
  </si>
  <si>
    <t>S2-2201364</t>
  </si>
  <si>
    <t>S2-2200665</t>
  </si>
  <si>
    <t>FS_eUEPO TR Skeleton</t>
  </si>
  <si>
    <t>TR skeleton for FS_eUEPO</t>
  </si>
  <si>
    <t>23.700-85 TR Skeleton. Approved</t>
  </si>
  <si>
    <t>S2-2200666</t>
  </si>
  <si>
    <t>KI on network exposure of UE traffic related information for EC.</t>
  </si>
  <si>
    <t>Merged into S2-2201774</t>
  </si>
  <si>
    <t>S2-2200667</t>
  </si>
  <si>
    <t>New KI related with FS_GMEC WT1.1.</t>
  </si>
  <si>
    <t>Sang-Jun Moon</t>
  </si>
  <si>
    <t>30993</t>
  </si>
  <si>
    <t>This proposes a Key Issue for FS_GMEC based on Work Task 1.1.</t>
  </si>
  <si>
    <t>S2-2200668</t>
  </si>
  <si>
    <t>New KI related with FS_GMEC WT1.2.</t>
  </si>
  <si>
    <t>This proposes a Key Issue for FS_GMEC based on Work Task 1.2.</t>
  </si>
  <si>
    <t>S2-2200669</t>
  </si>
  <si>
    <t>New KI related with FS_GMEC WT2.1.</t>
  </si>
  <si>
    <t>This proposes a Key Issue for FS_GMEC based on Work Task 2.1.</t>
  </si>
  <si>
    <t>S2-2200670</t>
  </si>
  <si>
    <t>New KI related with FS_GMEC WT3.</t>
  </si>
  <si>
    <t>Samsung, Huawei</t>
  </si>
  <si>
    <t>This proposes a Key Issue for FS_GMEC based on Work Task 3.</t>
  </si>
  <si>
    <t>r10 agreed. Revised to S2-2201560, merging S2-2201170</t>
  </si>
  <si>
    <t>S2-2201560</t>
  </si>
  <si>
    <t>S2-2200671</t>
  </si>
  <si>
    <t>Solution proposal long eDRX for RedCap devices.</t>
  </si>
  <si>
    <t>Sony</t>
  </si>
  <si>
    <t>Lars Nord</t>
  </si>
  <si>
    <t>82070</t>
  </si>
  <si>
    <t>Solution based on RAN based buffering to address when a RedCap UE uses long eDRX combined with RRC-Inactive.</t>
  </si>
  <si>
    <t>r04 agreed. Revised to S2-2201571. CC#4: Noted</t>
  </si>
  <si>
    <t>S2-2200672</t>
  </si>
  <si>
    <t>New solution to Key Issue on Support for 5G Smart Energy and Infrastructure.</t>
  </si>
  <si>
    <t>This proposes a solution to Key Issue on Support for 5G Smart Energy and Infrastructure.</t>
  </si>
  <si>
    <t>r04 agreed. Revised to S2-2201567.</t>
  </si>
  <si>
    <t>S2-2201567</t>
  </si>
  <si>
    <t>S2-2200673</t>
  </si>
  <si>
    <t>HLcom Notification features for RedCap devices.</t>
  </si>
  <si>
    <t>Discuss whether to support HLcom notification features for rel-18</t>
  </si>
  <si>
    <t>S2-2200674</t>
  </si>
  <si>
    <t>KI for Sidelink positioning for Partial Network Coverage. .</t>
  </si>
  <si>
    <t>Propose a KI for Sidelink positioning for Partial Network Coverage.</t>
  </si>
  <si>
    <t>r15 agreed. Revised to S2-2201614.</t>
  </si>
  <si>
    <t>93</t>
  </si>
  <si>
    <t>9.20</t>
  </si>
  <si>
    <t>Study on Ranging based services and sidelink positioning (FS_Ranging_SL)</t>
  </si>
  <si>
    <t>S2-2201614</t>
  </si>
  <si>
    <t>23.700-86</t>
  </si>
  <si>
    <t>FS_Ranging_SL</t>
  </si>
  <si>
    <t>S2-2200675</t>
  </si>
  <si>
    <t>New KI related with FS_5TRS_URLLC WT1.1.</t>
  </si>
  <si>
    <t>This proposes a Key Issue for FS_5TRS_URLLC based on the Work Task 1.1.</t>
  </si>
  <si>
    <t>Merged to S2-2201762</t>
  </si>
  <si>
    <t>S2-2200676</t>
  </si>
  <si>
    <t>New KI related with FS_5TRS_URLLC WT1.2.</t>
  </si>
  <si>
    <t>This proposes a Key Issue for FS_5TRS_URLLC based on the Work Task 1.2.</t>
  </si>
  <si>
    <t>Merged into S2-2201763</t>
  </si>
  <si>
    <t>S2-2200677</t>
  </si>
  <si>
    <t>Architectural Assumption for Layer-3 U2N Relay with N3IWF.</t>
  </si>
  <si>
    <t>Discuss and propose that path switching between two indirect network communication paths for UE-to-Network Relay involving Layer-3 relay with N3IWF is not considered.</t>
  </si>
  <si>
    <t>S2-2200678</t>
  </si>
  <si>
    <t>New KI related with FS_5TRS_URLLC WT1.3.</t>
  </si>
  <si>
    <t>This proposes a Key Issue for FS_5TRS_URLLC based on the Work Task 1.3.</t>
  </si>
  <si>
    <t>Merged into S2-2201764</t>
  </si>
  <si>
    <t>S2-2200679</t>
  </si>
  <si>
    <t>KI related with FS_5TRS_URLLC WT2.</t>
  </si>
  <si>
    <t>This proposes a Key Issue for FS_5TRS_URLLC based on the Work Task 2.</t>
  </si>
  <si>
    <t>Merged into S2-2201812</t>
  </si>
  <si>
    <t>S2-2200680</t>
  </si>
  <si>
    <t>New KI related with FS_5TRS_URLLC WT3.1.</t>
  </si>
  <si>
    <t>This proposes a Key Issue for FS_5TRS_URLLC based on the Work Task 3.1.</t>
  </si>
  <si>
    <t>S2-2200681</t>
  </si>
  <si>
    <t>New KI related with FS_5TRS_URLLC WT3.2.</t>
  </si>
  <si>
    <t>This proposes a Key Issue for FS_5TRS_URLLC based on the Work Task 3.2.</t>
  </si>
  <si>
    <t>r09 agreed. Revised to S2-2201768, merging S2-2200187, S2-2200361 and S2-2200275</t>
  </si>
  <si>
    <t>S2-2201768</t>
  </si>
  <si>
    <t>S2-2200682</t>
  </si>
  <si>
    <t>Alignment of PCC input parameter documentation</t>
  </si>
  <si>
    <t>Summary of change: The description of the parameters that are used in the different procedures and service operations is updated by adding missing parameters documented in 23.503. The references to parameter lists doumented in 23.503 are reduced to the Policy Control Request Triggers. In addition, the description and the terminology is aligned in several places and some misleading references are corrected.</t>
  </si>
  <si>
    <t>r01 agreed. Revised to S2-2201484, merging S2-2201096 and S2-2200898</t>
  </si>
  <si>
    <t>S2-2201484</t>
  </si>
  <si>
    <t>3373</t>
  </si>
  <si>
    <t>S2-2200683</t>
  </si>
  <si>
    <t>Clarification of PCC input parameter AF application identifier</t>
  </si>
  <si>
    <t>Summary of change: The description of the PCC input parameter AF application identifier is clarified by listing all possible information it can contain, i.e. an AF identifier, an external application identifier (if the NEF is involved and performs the mapping to the application identifier) or an application identifier (if the AF is configured accordingly).</t>
  </si>
  <si>
    <t>0697</t>
  </si>
  <si>
    <t>S2-2200684</t>
  </si>
  <si>
    <t>Correction for PCF based monitoring of the data rate per network slice</t>
  </si>
  <si>
    <t>Huawei, HiSilicon, Ericsson</t>
  </si>
  <si>
    <t>Summary of change: A separate counting for the GBR traffic (Remaining Maximum Slice Guaranteed Data Rate) is introduced for the PCF based monitoring to enable a rejection of GBR service data flows by the PCF when a certain percentage of the Maximum Slice Data Rate is already used by GBR service data flows. Furthermore, a note is added about the possible scenario that a single PCF is used for the monitoring and limitation of the data rate for an S-NSSAI.</t>
  </si>
  <si>
    <t>Revision of (Noted) S2-2108737 from S2#148E. Noted</t>
  </si>
  <si>
    <t>S2-2108737</t>
  </si>
  <si>
    <t>0663</t>
  </si>
  <si>
    <t>S2-2200685</t>
  </si>
  <si>
    <t>QoS parameter handling for TSC</t>
  </si>
  <si>
    <t>Summary of change: It is therefore proposed to update the description: The possibility for a request of a QoS change by the AF is added when AF provided individual QoS parameters are used. The possibility for a rejection of the AF request is added so that the PCF can respond appropriately if the QoS requirements (represented by the AF provided individual QoS parameters) cannot be fulfilled. A note is added about PCF configuration of Packet Error Rate as this is an important input for the 5QI selection. The possibility to provide a set of individual QoS parameters by the AF is also added for the Alternative Service Requirements. A couple of small terminology alignments and rewordings are done to improve the consistency of the description.</t>
  </si>
  <si>
    <t>Revision of (Merged) S2-2108740 from S2#148E. Merged into S2-2201734</t>
  </si>
  <si>
    <t>S2-2108740</t>
  </si>
  <si>
    <t>0686</t>
  </si>
  <si>
    <t>S2-2200686</t>
  </si>
  <si>
    <t>23.501 PMIC exchange with UE(s) in idle mode</t>
  </si>
  <si>
    <t>Summary of change: - TSCTSF may indicate that the AMF is allowed to use ATC to optimize handling of PMIC exchange with UE(s) in idle mode.</t>
  </si>
  <si>
    <t>3528</t>
  </si>
  <si>
    <t>S2-2200687</t>
  </si>
  <si>
    <t>23.502 PMIC exchange with UE(s) in idle mode</t>
  </si>
  <si>
    <t>Summary of change: - The SMF can indicates AMF that the ATC is allowed for the signalling during sending PMIC (see 4.15.9.3) and so on.</t>
  </si>
  <si>
    <t>3374</t>
  </si>
  <si>
    <t>S2-2200688</t>
  </si>
  <si>
    <t>Clafication on Application Function</t>
  </si>
  <si>
    <t>Yuan Tao</t>
  </si>
  <si>
    <t>94861</t>
  </si>
  <si>
    <t>Summary of change: Clarify the AF may interact with TSCTSF (via NEF) for Time synchronization service and TSC and other missing statements.</t>
  </si>
  <si>
    <t>r01 agreed. Revised to S2-2201729.</t>
  </si>
  <si>
    <t>S2-2201729</t>
  </si>
  <si>
    <t>0698</t>
  </si>
  <si>
    <t>S2-2200689</t>
  </si>
  <si>
    <t>New KI: Support for deterministic N3 transmission.</t>
  </si>
  <si>
    <t>This contribution proposes to add a new key issue for supporting deterministic N3 transmission.</t>
  </si>
  <si>
    <t>23.700-18</t>
  </si>
  <si>
    <t>S2-2200690</t>
  </si>
  <si>
    <t>Architecture assumptions and principles.</t>
  </si>
  <si>
    <t>This contribution proposes the architectural assumption of FS_EDGE_Ph2.</t>
  </si>
  <si>
    <t>r14 agreed. Revised to S2-2201772.</t>
  </si>
  <si>
    <t>S2-2201772</t>
  </si>
  <si>
    <t>S2-2200691</t>
  </si>
  <si>
    <t>New KI: Accessing EHE in a VPLMN when roaming.</t>
  </si>
  <si>
    <t>This contribution proposes to add a new key issue for supporting accessing EHE in a VPLMN when roaming.</t>
  </si>
  <si>
    <t>S2-2200692</t>
  </si>
  <si>
    <t>New KI: Influencing UPF and EAS relocation for collections of UEs.</t>
  </si>
  <si>
    <t>This contribution proposes to add a new key issue for supporting UPF and EAS relocation for collections of UEs.</t>
  </si>
  <si>
    <t>S2-2200693</t>
  </si>
  <si>
    <t>New KI: Avoiding UE to switch away from EC PDU Session.</t>
  </si>
  <si>
    <t>This contribution proposes to add a new key issue for avoiding UE to switch away from EC PDU Session.</t>
  </si>
  <si>
    <t>S2-2200694</t>
  </si>
  <si>
    <t>CR to resolve conflicts in ML model transferring</t>
  </si>
  <si>
    <t>Summary of change: This CR proposes to clarify how target NWDAF retrieves the ML model for transferred analytics and propose to encrypt the ML model file address for prevention of exposing ML model to unconfigured NWDAF by analytics transferring. delete ML model information in input parameter of Nnwdaf_AnalyticsSubscription as well as clarifies the conditions that target NWDAF subscribes ML model(s) for the provided MTLF IDs from source NWDAF, and removes target NWDAF directly retrives ML model with ML model information over the procedures in clause 6.1B2.2 and 6.1B.3. Rev1 proposes to add NOTE 3 in caluse 6.1B.2.2 to describe how target NWDAF retreive the same Model as used in source NWDAF from the indicated MTLF by source NWDAF.</t>
  </si>
  <si>
    <t>Revision of (Postponed) S2-2108436 from S2#148E. Merged into S2-2201363</t>
  </si>
  <si>
    <t>S2-2108436</t>
  </si>
  <si>
    <t>0448</t>
  </si>
  <si>
    <t>S2-2200695</t>
  </si>
  <si>
    <t>Discussion on the Interaction between NWDAF and location service.</t>
  </si>
  <si>
    <t>vivo, CATT, China Telecom, NTT DOCOMO</t>
  </si>
  <si>
    <t>Hang Yu</t>
  </si>
  <si>
    <t>93029</t>
  </si>
  <si>
    <t>This paper aims to discuss the work tasks between NWDAF and location service.</t>
  </si>
  <si>
    <t>FS_eLCS_ph3, FS_eNA_Ph3</t>
  </si>
  <si>
    <t>S2-2200696</t>
  </si>
  <si>
    <t>New KI #X: The enhancement of location service with the benefit from NWDAF.</t>
  </si>
  <si>
    <t>Propose a new key issue on the enhancement of location service and what benefit can location service acquire from NWDAF.</t>
  </si>
  <si>
    <t>S2-2200697</t>
  </si>
  <si>
    <t>NAS message type determination</t>
  </si>
  <si>
    <t>Wen Wang</t>
  </si>
  <si>
    <t>75748</t>
  </si>
  <si>
    <t>Summary of change: Specify that the L2 remote UE determine the NAS message type, RAU or service request based on the TAI forwared by Relay UE.</t>
  </si>
  <si>
    <t>r07 agreed. Revised to S2-2201306.</t>
  </si>
  <si>
    <t>S2-2201306</t>
  </si>
  <si>
    <t>0072</t>
  </si>
  <si>
    <t>S2-2200698</t>
  </si>
  <si>
    <t>PC5 QoS rules determination</t>
  </si>
  <si>
    <t>Summary of change: Add that the relay UE determine the PC5 QoS rules based on the recived Uu QoS rules.</t>
  </si>
  <si>
    <t>0073</t>
  </si>
  <si>
    <t>S2-2200699</t>
  </si>
  <si>
    <t>User info in discovery message</t>
  </si>
  <si>
    <t>Summary of change: Add the source info and target info in the discovery message.</t>
  </si>
  <si>
    <t>r06 agreed. Revised to S2-2201308.</t>
  </si>
  <si>
    <t>S2-2201308</t>
  </si>
  <si>
    <t>0074</t>
  </si>
  <si>
    <t>S2-2200700</t>
  </si>
  <si>
    <t>Discussion and proposal on discovery and data associated to different L2 ID in RAN WG2 LS R2-2201780.</t>
  </si>
  <si>
    <t>This discussion paper discusses the assumption raised by RAN WG2 LS, analyses the potential solution, and give the proposal.</t>
  </si>
  <si>
    <t>S2-2200701</t>
  </si>
  <si>
    <t>LS response on discovery and data associated to different L2 IDs</t>
  </si>
  <si>
    <t>To: RAN WG2. CC: CT WG1</t>
  </si>
  <si>
    <t>Response to S2-2201254. r01 agreed. Revised to S2-2201298, merging S2-2201061</t>
  </si>
  <si>
    <t>S2-2201298</t>
  </si>
  <si>
    <t>S2-2200702</t>
  </si>
  <si>
    <t>Handling on discovery and data associated to different L2 IDs</t>
  </si>
  <si>
    <t>Summary of change: The UE shall not use the default DST L2 ID provisioned to UE as the SST L2 ID for the data and discovery transmission. If UE detects the same DST L2 ID to be used for data and discovery transmission, the UE is recommended not to response for the discovery</t>
  </si>
  <si>
    <t>r13 agreed. Revised to S2-2201299.</t>
  </si>
  <si>
    <t>S2-2201299</t>
  </si>
  <si>
    <t>S2-2200703</t>
  </si>
  <si>
    <t>Condition update for disaster roaming</t>
  </si>
  <si>
    <t>Summary of change: For the pre-conditions for UE attempting Disaster Roaming, it proposes to - add 'the UE supports MINT'; - add 'the Activation of Disaster Roaming is enabled' - remove 'the UE has been configured by the HPLMN with a non-empty list of PLMN(s) to be used in Disaster Condition'</t>
  </si>
  <si>
    <t>3529</t>
  </si>
  <si>
    <t>S2-2200704</t>
  </si>
  <si>
    <t>Disaster roaming disable handling</t>
  </si>
  <si>
    <t>Summary of change: The UE shall deregister from the PLMN providing DC roaming services if the received Activation of Disaster Roaming is disabled.</t>
  </si>
  <si>
    <t>r01 agreed. Revised to S2-2201329.</t>
  </si>
  <si>
    <t>S2-2201329</t>
  </si>
  <si>
    <t>3530</t>
  </si>
  <si>
    <t>S2-2200705</t>
  </si>
  <si>
    <t>Handling of Prevention of signalling overload</t>
  </si>
  <si>
    <t>Summary of change: To prevent signalling overload in PLMN providing Disaster Roaming, the AMF of the PLMN providing Disaster Roaming may notify the NG-RAN of stopping broadcasting the Disaster Roaming service support as specified in clause 5.40.3.</t>
  </si>
  <si>
    <t>3531</t>
  </si>
  <si>
    <t>S2-2200706</t>
  </si>
  <si>
    <t>KI#X: Support of path switch between two indirect network communication paths for UE-to-Network Relay with service continuity consideration.</t>
  </si>
  <si>
    <t>This PCR is to provide a new KI to study path switch between two indirect network communication paths for UE-to-Network Relay with service continuity consideration.</t>
  </si>
  <si>
    <t>r04 agreed. Revised to S2-2201369.</t>
  </si>
  <si>
    <t>S2-2201369</t>
  </si>
  <si>
    <t>S2-2200707</t>
  </si>
  <si>
    <t>KI X: Support of path switch between direct network communication path and indirect network communication path for Layer-2 UE-to-Network Relay.</t>
  </si>
  <si>
    <t>This PCR is to provide a new KI to support path switch between inter-gNB direct network communication path and inter-gNB indirect network communication path for Layer-2 UE-to-Network Relay.</t>
  </si>
  <si>
    <t>r04 agreed. Revised to S2-2201371.</t>
  </si>
  <si>
    <t>S2-2201371</t>
  </si>
  <si>
    <t>S2-2200708</t>
  </si>
  <si>
    <t>KI#X: Support of Emergency Services for UE-to-Network relay.</t>
  </si>
  <si>
    <t>This PCR is to provide a new KI to study the support of Emergency Services for UE-to-Network relay.</t>
  </si>
  <si>
    <t>S2-2200709</t>
  </si>
  <si>
    <t>KI#X: Support of multi-path for UE-to-Network Relay to improve the reliability or data rate.</t>
  </si>
  <si>
    <t>This PCR is to provide a new KI about suppot of multi-path for UE-to-Network Relay to improve the reliability or data rate.</t>
  </si>
  <si>
    <t>Merged into S2-2201372</t>
  </si>
  <si>
    <t>S2-2200710</t>
  </si>
  <si>
    <t>KI#X: Authorization and Policy/Parameters Provisioning to UE for Ranging and sidelink positioning.</t>
  </si>
  <si>
    <t>This PCR is to provide a new KI to study the Authorization and Policy/ Parameters Provisioning to UE for Ranging and sidelink positioning.</t>
  </si>
  <si>
    <t>Merged into S2-2201610</t>
  </si>
  <si>
    <t>S2-2200711</t>
  </si>
  <si>
    <t>KI#X: Ranging devices discovery.</t>
  </si>
  <si>
    <t>This PCR is to provide a new KI to study the Discovery of Ranging and sidelink positioning enabled devices.</t>
  </si>
  <si>
    <t>Merged into S2-2201612</t>
  </si>
  <si>
    <t>S2-2200712</t>
  </si>
  <si>
    <t>KI#X: Ranging and sidelink positioning service exposure to a UE.</t>
  </si>
  <si>
    <t>This PCR is to provide a new KI to study the Ranging and sidelink positioning service exposure to a UE.</t>
  </si>
  <si>
    <t>r04 agreed. Revised to S2-2201615, merging S2-2201222 and S2-2201223</t>
  </si>
  <si>
    <t>S2-2201615</t>
  </si>
  <si>
    <t>S2-2200713</t>
  </si>
  <si>
    <t>KI#X: Ranging and sidelink positioning service exposure to application server.</t>
  </si>
  <si>
    <t>This PCR is to provide a new KI to study the Ranging and sidelink positioning service exposure to application server.</t>
  </si>
  <si>
    <t>r03 agreed. Revised to S2-2201616.</t>
  </si>
  <si>
    <t>S2-2201616</t>
  </si>
  <si>
    <t>S2-2200714</t>
  </si>
  <si>
    <t>KI related with UPF event exposure service(s) to CHF.</t>
  </si>
  <si>
    <t>Kisuk Kweon</t>
  </si>
  <si>
    <t>80126</t>
  </si>
  <si>
    <t>This proposes a Key Issue for FS_UPEAS based on Work Task 2.</t>
  </si>
  <si>
    <t>S2-2200715</t>
  </si>
  <si>
    <t>Key Issue for supporting redundant traffic steering with intelligent traffic duplication .</t>
  </si>
  <si>
    <t>Rainer Liebhart</t>
  </si>
  <si>
    <t>68375</t>
  </si>
  <si>
    <t>This paper proposes a KI to enable intelligent duplication of packets.</t>
  </si>
  <si>
    <t>r10 agreed. Revised to S2-2201336, merging S2-2200966</t>
  </si>
  <si>
    <t>S2-2201336</t>
  </si>
  <si>
    <t>S2-2200716</t>
  </si>
  <si>
    <t>Key Issue on Path Switch between Uu and PC5 for Direct Communication.</t>
  </si>
  <si>
    <t>Hao Dong</t>
  </si>
  <si>
    <t>75723</t>
  </si>
  <si>
    <t>The pCR is proposed to add a key issue on support of Path Switch between Uu and PC5 for Direct Communication in TR 23.700-33.</t>
  </si>
  <si>
    <t>S2-2200717</t>
  </si>
  <si>
    <t>New KI: Abrupt PDU Session release due to a removal of network slice .</t>
  </si>
  <si>
    <t>NTT DOCOMO, Samsung, OPPO</t>
  </si>
  <si>
    <t>SRISAKUL THAKOLSRI</t>
  </si>
  <si>
    <t>42550</t>
  </si>
  <si>
    <t>This contribution proposes a new key issue related to the objective#1 and the objective#5 in FS_eNS_Ph3.</t>
  </si>
  <si>
    <t>r04 agreed. Revised to S2-2201349 (withdrawn). CC#5: Merged into S2-2201352</t>
  </si>
  <si>
    <t>S2-2200718</t>
  </si>
  <si>
    <t>Key Issue on Support of Multiple Path Transmission.</t>
  </si>
  <si>
    <t>The pCR is proposed to add a key issue on support of Multiple Path Transmission in TR 23.700-33.</t>
  </si>
  <si>
    <t>S2-2200719</t>
  </si>
  <si>
    <t>Support of slice priority and slice group information for cell (re)selection</t>
  </si>
  <si>
    <t>China Mobile, Ericsson</t>
  </si>
  <si>
    <t>Summary of change: Add description about AMF provide NSASGs for one or multiple S-NSSAIs in Configured NSSAI to UE NSASGs of Configured NSSAI update in UCU procedure</t>
  </si>
  <si>
    <t>Revision of (Noted) S2-2108798 from S2#148E. Merged into S2-2201372</t>
  </si>
  <si>
    <t>S2-2108798</t>
  </si>
  <si>
    <t>3194</t>
  </si>
  <si>
    <t>S2-2200720</t>
  </si>
  <si>
    <t>NSAC for maximum number of PDU Sessions for EPC IWK</t>
  </si>
  <si>
    <t>Lenovo, Motorola Mobility, NTT DOCOMO, NEC, ZTE</t>
  </si>
  <si>
    <t>Summary of change: It is proposed that for NSAC for maximum number of PDU Sessions when the UE moves between 5GC and EPC: 1) if a PDU Session is transferred successfully, the SMF+PGW-C does not send an update to the NSACF; 2) if a PDU Session transfer fails (i.e. the PDU Session is released), the SMF+PGW-C send to the NSACF an update to decrease the number. Further editorial changes are applied.</t>
  </si>
  <si>
    <t>3532</t>
  </si>
  <si>
    <t>S2-2200721</t>
  </si>
  <si>
    <t>Reply LS on RSC determination in the remote UE for 5G ProSe Layer-3 UE-to-network relay scenario</t>
  </si>
  <si>
    <t>This is a reply LS on RSC determination in the remote UE for 5G ProSe Layer-3 UE-to-network relay scenario from CT WG1.</t>
  </si>
  <si>
    <t>Response to S2-2200050. Noted</t>
  </si>
  <si>
    <t>S2-2200722</t>
  </si>
  <si>
    <t>FS_eNPN_Ph2 KI proposal - WT2.</t>
  </si>
  <si>
    <t>huan li</t>
  </si>
  <si>
    <t>92997</t>
  </si>
  <si>
    <t>This contribution proposes to add KI for supporting non-3GPP access for SNPN.</t>
  </si>
  <si>
    <t>Merge into revision of S2-2200459 (Noted). Noted</t>
  </si>
  <si>
    <t>S2-2200723</t>
  </si>
  <si>
    <t>FS_eNPN_Ph2 KI proposal of Returning to Home Network.</t>
  </si>
  <si>
    <t>This contribution proposed to add a KI of mechanism to stagger the return of UEs to their home network.</t>
  </si>
  <si>
    <t>r08 agreed. Revised to S2-2201752, merging S2-2201115 and S2-2200522</t>
  </si>
  <si>
    <t>S2-2201752</t>
  </si>
  <si>
    <t>S2-2200724</t>
  </si>
  <si>
    <t>FS_5WWC_Ph2 Solution for providing differentiated service for Non-3GPP devices connected behind a 5G-RG.</t>
  </si>
  <si>
    <t>This contribution proposes a solution for providing differentiated service for Non-3GPP devices connected behind a 5G-RG.</t>
  </si>
  <si>
    <t>r03 agreed. Revised to S2-2201787.</t>
  </si>
  <si>
    <t>S2-2201787</t>
  </si>
  <si>
    <t>S2-2200725</t>
  </si>
  <si>
    <t>FS_5WWC_Ph2 Solution for providing differentiated service for UE connected behind a 5G-RG.</t>
  </si>
  <si>
    <t>A solution for supporting QoS differentiation for UE behind 5G-RG is proposed.</t>
  </si>
  <si>
    <t>Merged into S2-2201785</t>
  </si>
  <si>
    <t>S2-2200726</t>
  </si>
  <si>
    <t>Key Issue to enable optimized support for SNPN mobility in idle and connected mode.</t>
  </si>
  <si>
    <t>This paper proposes a KI allowing mobility between SNPNs in idle and connected mode.</t>
  </si>
  <si>
    <t>r09 agreed. Revised to S2-2201750, merging S2-2200517, S2-2200490 and S2-2200743</t>
  </si>
  <si>
    <t>S2-2201750</t>
  </si>
  <si>
    <t>S2-2200727</t>
  </si>
  <si>
    <t>Key Issue for support of non-3GPP access to SNPN.</t>
  </si>
  <si>
    <t>This paper proposes a KI to address the scenario to support non-3GPP access to SNPN.</t>
  </si>
  <si>
    <t>S2-2200728</t>
  </si>
  <si>
    <t>A scenario for KI#1 Accessing EHE in a VPLMN when roaming.</t>
  </si>
  <si>
    <t>Jicheol Lee</t>
  </si>
  <si>
    <t>87580</t>
  </si>
  <si>
    <t>This contribution proposes a scenario for KI#1 Accessing EHE in a VPLMN when roaming.</t>
  </si>
  <si>
    <t>S2-2200729</t>
  </si>
  <si>
    <t>Zhuoyun Zhang</t>
  </si>
  <si>
    <t>78278</t>
  </si>
  <si>
    <t>S2-2200730</t>
  </si>
  <si>
    <t>New Key Issue on Support of Data Channel in IMS Architecture.</t>
  </si>
  <si>
    <t>The pCR is proposed to add a new key issue on support of Data Channel in TR 23.700-87.</t>
  </si>
  <si>
    <t>S2-2200731</t>
  </si>
  <si>
    <t>Key Issue: VPLMN URSP rules in roaming.</t>
  </si>
  <si>
    <t>This contribution proposes Key Issue on VPLMN URSP rules in roaming.</t>
  </si>
  <si>
    <t>S2-2200732</t>
  </si>
  <si>
    <t>New Key Issue: Policies for finer granular sets of UEs.</t>
  </si>
  <si>
    <t>r07 agreed. Revised to S2-2201777, merging S2-2200841</t>
  </si>
  <si>
    <t>S2-2201777</t>
  </si>
  <si>
    <t>S2-2200733</t>
  </si>
  <si>
    <t>Clarification on including location information for OSE analytics</t>
  </si>
  <si>
    <t>Dimitrios Karampatsis</t>
  </si>
  <si>
    <t>70692</t>
  </si>
  <si>
    <t>Summary of change: Clarifying that UE location information is included in the analytic output when consumer includes in the analytics request a (list of) analytics subset. Also clarifying that UE location is provided only when a consumer requested analytics for a UE or a group of UEs provided that a user has provided consent to use location information</t>
  </si>
  <si>
    <t>Revision of (Postponed) S2-2108716 from S2#148E. r03 agreed. Revised to S2-2201536.</t>
  </si>
  <si>
    <t>S2-2108716</t>
  </si>
  <si>
    <t>S2-2201536</t>
  </si>
  <si>
    <t>0489</t>
  </si>
  <si>
    <t>S2-2200734</t>
  </si>
  <si>
    <t>Update of EAS discovery procedure and BaselineDNSPattern management in EASDF</t>
  </si>
  <si>
    <t>Summary of change: Remove the sentence about the SMF requesting EASDF information from NEF in clause 6.2.3.2.2. In clause 6.2.3.2.2, add the description that the SMF could also enable the EASDF to restart the reports of the DNS messages after the change of the L-PSA. In clause 6.2.3.4.4, change the DNAI to S-NSSAI. Other editorial changes in clause 6.2.3.4.4.</t>
  </si>
  <si>
    <t>r03 agreed. Revised to S2-2201716.</t>
  </si>
  <si>
    <t>S2-2201716</t>
  </si>
  <si>
    <t>0047</t>
  </si>
  <si>
    <t>S2-2200735</t>
  </si>
  <si>
    <t>New Key Issue on Support of Multi-Modality Service.</t>
  </si>
  <si>
    <t>The pCR is proposed to add a new key issue on support of Multi-Modality Service in TR 23.700-60.</t>
  </si>
  <si>
    <t>S2-2200736</t>
  </si>
  <si>
    <t>UP path change notification to the AF</t>
  </si>
  <si>
    <t>Summary of change: Issues 1 and 2: In clause 4.3.6.3, if the AF is notified that the UE IP address has changed, the AF needs to create a new AF-session with the PCF, by invoking a _Create operation and using the new IP address of the UE. Whether the AF instance has changed or not does not make a difference to the above; it is proposed that unless the UE IP address has changed, the AF uses _Update operation. Issue 3: The UP path change notification is enhanced by including a 'new PCF ID' parameter. The SMF includes the PCF ID of the new PDU Session of SSC Mode 3 to the late notification. The AF does not need to discover PCF from the BSF, instead the AF uses this PCF ID to send the _Create operation.</t>
  </si>
  <si>
    <t>r03 agreed. Revised to S2-2201485.</t>
  </si>
  <si>
    <t>S2-2201485</t>
  </si>
  <si>
    <t>3375</t>
  </si>
  <si>
    <t>S2-2200737</t>
  </si>
  <si>
    <t>RSC determination by Layer-3 remote UE</t>
  </si>
  <si>
    <t>Summary of change: The application layer determines the RSC and provides it to the ProSe layer.</t>
  </si>
  <si>
    <t>S2-2200738</t>
  </si>
  <si>
    <t>Range and RRC container to align with RAN WG2 agreement</t>
  </si>
  <si>
    <t>Summary of change: The range has been removed from the parameter provisioning for the direct discovery. The RRC container is contained in the discovery message for L2 U2N relay.</t>
  </si>
  <si>
    <t>Merged into S2-2201795 and S2-2201297</t>
  </si>
  <si>
    <t>S2-2200739</t>
  </si>
  <si>
    <t>Skeleton for TR 23.700-33</t>
  </si>
  <si>
    <t>OPPO, CATT</t>
  </si>
  <si>
    <t>23.700-33 TR Skeleton. Approved</t>
  </si>
  <si>
    <t>S2-2200740</t>
  </si>
  <si>
    <t>Scope for 5G_ProSe Ph2 TR.</t>
  </si>
  <si>
    <t>This PCR is to provide the scope for the new TR 23.700-33.</t>
  </si>
  <si>
    <t>S2-2200741</t>
  </si>
  <si>
    <t>Architecture Requirement and Assumption for FS_5G_ProSe_Ph2.</t>
  </si>
  <si>
    <t>This PCR is to provide the Architecture Requirement and Assumption for TR 23.700-33.</t>
  </si>
  <si>
    <t>r04 agreed. Revised to S2-2201366, merging S2-2200748</t>
  </si>
  <si>
    <t>S2-2201366</t>
  </si>
  <si>
    <t>S2-2200742</t>
  </si>
  <si>
    <t>Key issue on emergency service support over U2N relay.</t>
  </si>
  <si>
    <t>This PCR is to provide the key issue on emergency service support over U2N relay for TR 23.700-33.</t>
  </si>
  <si>
    <t>S2-2200743</t>
  </si>
  <si>
    <t>Key issue on equivalent SNPNs.</t>
  </si>
  <si>
    <t>This PCR is to provide the key issue on equivalent SNPNs for TR 23.700-08.</t>
  </si>
  <si>
    <t>S2-2200744</t>
  </si>
  <si>
    <t>Solution for equivalent SNPNs.</t>
  </si>
  <si>
    <t>This PCR is to provide the solutions on equivalent SNPNs for TR 23.700-08.</t>
  </si>
  <si>
    <t>Merged into S2-2201753</t>
  </si>
  <si>
    <t>S2-2200745</t>
  </si>
  <si>
    <t>Clarification on Onboarding PLMN selection</t>
  </si>
  <si>
    <t>Summary of change: UE may be configured with a list of PLMNs that support onboarding. A list of ON-PLMNs may be updated to the UE by HPLMN via Steering of Roaming (SoR) procedure.</t>
  </si>
  <si>
    <t>3533</t>
  </si>
  <si>
    <t>S2-2200746</t>
  </si>
  <si>
    <t>Discussion on Onboarding PLMN Selection.</t>
  </si>
  <si>
    <t>This contribution would like to discuss the PLMN selection when UE registers to a PLMN for SNPN onboarding.</t>
  </si>
  <si>
    <t>S2-2200747</t>
  </si>
  <si>
    <t>FS_5WWC_Ph2 Architectural Assumptions and Principles.</t>
  </si>
  <si>
    <t>This contribution proposes the architectural assumptions and principles of FS_5WWC_Ph2.</t>
  </si>
  <si>
    <t>r02 agreed. Revised to S2-2201780.</t>
  </si>
  <si>
    <t>S2-2201780</t>
  </si>
  <si>
    <t>S2-2200748</t>
  </si>
  <si>
    <t>FS_eNPN_Ph2 Key Issue for Objective: 1.</t>
  </si>
  <si>
    <t>This contribution proposes a Key Issue for Objective: #1 of FS_eNPN_Ph2.</t>
  </si>
  <si>
    <t>Merged into S2-2201366</t>
  </si>
  <si>
    <t>S2-2200749</t>
  </si>
  <si>
    <t>FS_eNPN_Ph2 Key Issue for Objective: 2.</t>
  </si>
  <si>
    <t>This contribution proposes a Key Issue for Objective: #2 of FS_eNPN_Ph2.</t>
  </si>
  <si>
    <t>S2-2200750</t>
  </si>
  <si>
    <t>FS_eNPN_Ph2 Key Issue for Objective: 3.</t>
  </si>
  <si>
    <t>This contribution proposes a Key Issue for Objective: #3 of FS_eNPN_Ph2.</t>
  </si>
  <si>
    <t>S2-2200751</t>
  </si>
  <si>
    <t>FS_ATSSS_Ph3 Key Issue of new steering functionalities.</t>
  </si>
  <si>
    <t>New key issue on new steering functionalities to steer/switch/split non-TCP traffic flows was proposed</t>
  </si>
  <si>
    <t>Merged into S2-2201809</t>
  </si>
  <si>
    <t>S2-2200752</t>
  </si>
  <si>
    <t>Key Issue of Supporting Traffic Switching between two Non-3GPP Access Paths.</t>
  </si>
  <si>
    <t>New key issue on supporting traffic switching between two non-3GPP access paths was proposed</t>
  </si>
  <si>
    <t>S2-2200753</t>
  </si>
  <si>
    <t>FS_ATSSS_Ph3 architecture requirements and assumptions.</t>
  </si>
  <si>
    <t>Architecture requirements and assumptions for FS_ATSSS_Ph3 were proposed</t>
  </si>
  <si>
    <t>S2-2200754</t>
  </si>
  <si>
    <t>Key Issue of support for management of the PIN and its elements.</t>
  </si>
  <si>
    <t>Yuying Zhang</t>
  </si>
  <si>
    <t>90055</t>
  </si>
  <si>
    <t>This paper introduces a key issue to study the management of the PIN and its elements and the potential architectural enhancement.</t>
  </si>
  <si>
    <t>r16 agreed. Revised to S2-2201798, merging S2-2200626</t>
  </si>
  <si>
    <t>S2-2201798</t>
  </si>
  <si>
    <t>S2-2200755</t>
  </si>
  <si>
    <t>Technical Report</t>
  </si>
  <si>
    <t>Apostolis Salkintzis</t>
  </si>
  <si>
    <t>22112</t>
  </si>
  <si>
    <t>S2-2200756</t>
  </si>
  <si>
    <t>Rel-17 mirror CR: Summary of change: Issues 1 and 2: In clause 4.3.6.3, if the AF is notified that the UE IP address has changed, the AF needs to create a new AF-session with the PCF, by invoking a _Create operation and using the new IP address of the UE. Whether the AF instance has changed or not does not make a difference to the above; it is proposed that unless the UE IP address has changed, the AF uses _Update operation. Issue 3: The UP path change notification is enhanced by including a 'new PCF ID' parameter. The SMF includes the PCF ID of the new PDU Session of SSC Mode 3 to the late notification. The AF does not need to discover PCF from the BSF, instead the AF uses this PCF ID to send the _Create operation.</t>
  </si>
  <si>
    <t>r00 agreed. Revised to S2-2201486.</t>
  </si>
  <si>
    <t>S2-2201486</t>
  </si>
  <si>
    <t>3376</t>
  </si>
  <si>
    <t>S2-2200757</t>
  </si>
  <si>
    <t>Scope of TR 23.700-53.</t>
  </si>
  <si>
    <t>S2-2200758</t>
  </si>
  <si>
    <t>Architectural assumptions for ATSSS_Ph3.</t>
  </si>
  <si>
    <t>r10 agreed. Revised to S2-2201334, merging S2-2201186</t>
  </si>
  <si>
    <t>S2-2201334</t>
  </si>
  <si>
    <t>S2-2200759</t>
  </si>
  <si>
    <t>UAV attaching in EPS with no aerial subscription</t>
  </si>
  <si>
    <t>Lenovo, Motorola Mobility,</t>
  </si>
  <si>
    <t>Summary of change: For EPS it is proposed that when the UE attaches and includes in the PDN connectivity request a CAA-Level UAV ID, the SMF+PGW-C to check whether the UE has aerial subscription before accepting the request. Otherwise, the SMF+PGW-C rejects the PDN connectivity request including an appropriate reason.</t>
  </si>
  <si>
    <t>0053</t>
  </si>
  <si>
    <t>S2-2200760</t>
  </si>
  <si>
    <t>KI on 'New steering functionalities for non-TCP traffic'.</t>
  </si>
  <si>
    <t>Lenovo, Motorola Mobility, Apple, Broadcom</t>
  </si>
  <si>
    <t>r07 agreed. Revised to S2-2201337, merging S2-2200578</t>
  </si>
  <si>
    <t>S2-2201337</t>
  </si>
  <si>
    <t>S2-2200761</t>
  </si>
  <si>
    <t>Revocation of C2 authorisation</t>
  </si>
  <si>
    <t>Summary of change: Adding the procedure for revoking the C2 authorisation in 5GS and EPS</t>
  </si>
  <si>
    <t>r03 agreed. Revised to S2-2201286.</t>
  </si>
  <si>
    <t>S2-2201286</t>
  </si>
  <si>
    <t>0054</t>
  </si>
  <si>
    <t>S2-2200762</t>
  </si>
  <si>
    <t>KI for WT#6.</t>
  </si>
  <si>
    <t>r01 agreed. Revised to S2-2201338.</t>
  </si>
  <si>
    <t>S2-2201338</t>
  </si>
  <si>
    <t>S2-2200763</t>
  </si>
  <si>
    <t>TR 23.700-48 skeleton.</t>
  </si>
  <si>
    <t>Huawei (Rapporteur)</t>
  </si>
  <si>
    <t>Skeleton for TR 23.700-48, of FS_EDGE_Ph2.</t>
  </si>
  <si>
    <t>23.700-48 TR Skeleton. r01 agreed. Revised to S2-2201771.</t>
  </si>
  <si>
    <t>S2-2201771</t>
  </si>
  <si>
    <t>S2-2200764</t>
  </si>
  <si>
    <t>Baseline for scope and architectural assumption.</t>
  </si>
  <si>
    <t>Baseline for scope and architectural assumption of FS_EDGE_Ph2 based on objectives and justification from the approved SID in SP-211638.</t>
  </si>
  <si>
    <t>S2-2200765</t>
  </si>
  <si>
    <t>Revised SID on Enhancement of support for Edge Computing in 5G Core network — phase 2 .</t>
  </si>
  <si>
    <t>Updates completion dates and supporting companies</t>
  </si>
  <si>
    <t>Revised to S2-2201689.</t>
  </si>
  <si>
    <t>S2-2201689</t>
  </si>
  <si>
    <t>S2-2200766</t>
  </si>
  <si>
    <t>KI#6 scenario.</t>
  </si>
  <si>
    <t>Initial scenario for KI#6 of FS_EDGE_Ph2.</t>
  </si>
  <si>
    <t>S2-2200767</t>
  </si>
  <si>
    <t>KI#7 scenario and assumption.</t>
  </si>
  <si>
    <t>Initial scenario for KI#7 of FS_EDGE_Ph2.</t>
  </si>
  <si>
    <t>Merged into S2-2201727</t>
  </si>
  <si>
    <t>S2-2200768</t>
  </si>
  <si>
    <t>FS_EDGE_Ph2 status report</t>
  </si>
  <si>
    <t>Revised to S2-2201879.</t>
  </si>
  <si>
    <t>S2-2201879</t>
  </si>
  <si>
    <t>S2-2200769</t>
  </si>
  <si>
    <t>Correction on handling the authorized CAA-Level UAV ID provided by a USS</t>
  </si>
  <si>
    <t>Summary of change: The following clarifications are provided: - Clarifying that the USS may provide an authorized CAA-Level UAV ID. The authorized CAA-Level UAV ID may be a new id - Clarifying that an AMF always provides an authorized CAA-Level UAV ID to the UE (if provided by USS)</t>
  </si>
  <si>
    <t>r02 agreed. Revised to S2-2201291.</t>
  </si>
  <si>
    <t>S2-2201291</t>
  </si>
  <si>
    <t>0055</t>
  </si>
  <si>
    <t>S2-2200770</t>
  </si>
  <si>
    <t>ATSSS_Ph3 Status Report</t>
  </si>
  <si>
    <t>Revised to S2-2201880.</t>
  </si>
  <si>
    <t>S2-2201880</t>
  </si>
  <si>
    <t>S2-2200771</t>
  </si>
  <si>
    <t>New Key Issue: Exposure of 5GS QoS information and network conditions to the AF.</t>
  </si>
  <si>
    <t>Chunshan Xiong</t>
  </si>
  <si>
    <t>94840</t>
  </si>
  <si>
    <t>Proposes a new key issue to study exposure of 5GS QoS information and network conditions to the Application to enable quick codec/rate adaptation in help to provide desired QoE (e.g. such as assist in alleviating 5GS congestion) for the WT#2.2.</t>
  </si>
  <si>
    <t>Merged into S2-2201549</t>
  </si>
  <si>
    <t>S2-2200772</t>
  </si>
  <si>
    <t>New Key Issue: Study the traffic characteristics of media service enabling improved network resources usage and QoE.</t>
  </si>
  <si>
    <t>Proposes a new key issue to study the traffic characteristics of media service enabling improved network resources usage and QoE for WT#3.1</t>
  </si>
  <si>
    <t>S2-2200773</t>
  </si>
  <si>
    <t>New Key Issue: Enhance QoS framework to support media unit granularity.</t>
  </si>
  <si>
    <t>Abstract: Proposes a new key issue to study the enhanced 5GS QoS framework to support media unit granularity, where media units consist of PDUs that have the same QoS requirements for WT#3.2.</t>
  </si>
  <si>
    <t>S2-2200774</t>
  </si>
  <si>
    <t>New Key Issue: The differentiated QoS handling considering different importance of media units.</t>
  </si>
  <si>
    <t>Proposes a new key issue to study the differentiated QoS handling considering different importance of media units for WT#3.3.</t>
  </si>
  <si>
    <t>r25 agreed. Revised to S2-2201809, merging S2-2200753, S2-2200751 and S2-2200364</t>
  </si>
  <si>
    <t>S2-2201809</t>
  </si>
  <si>
    <t>S2-2200775</t>
  </si>
  <si>
    <t>Time Synchronization of the 5GS as IEEE 1588 Boundary Clock</t>
  </si>
  <si>
    <t>Summary of change: If the 5GS is configured to operate as Boundary Clock, the UPF/NW-TT then regenerates the Sync and Follow_Up (for two-step operation) messages based on the received Sync and Follow_Up messages for the PTP ports in Master state in NW-TT and DS-TT(s) within this PTP instance. The NW-TT/UPF forwards the regenerated Sync and Follow_Up (for two-step operation) messages to the Leader ports in NW-TT and the PDU session(s) related to the Master ports in the DS-TT(s) within this PTP instance. Due to the exemption described in clause 5.27.1.1, when the PTP instance in 5GS is configured to operate as a Boundary Clock, the 5GS does not need to synchronize its Local PTP Clock to the external PTP grandmaster. The ingress PTP instance in 5GS measures the link delay expressed in PTP GM time and update the correction field of the received Sync or Follow_Up (for two-step operation) messages with the measured link delay expressed in PTP GM time. The egress TT converts the 5GS residence time into the residence time express in PTP GM and updates the corrected field with the residence time expressed in PTP GM. The externally observable behaviour of 5GS still conforms to the specifications for a Boundary Clock as described in IEEE Std 1588 [126].</t>
  </si>
  <si>
    <t>r02 agreed. Revised to S2-2201730.</t>
  </si>
  <si>
    <t>S2-2201730</t>
  </si>
  <si>
    <t>3534</t>
  </si>
  <si>
    <t>S2-2200776</t>
  </si>
  <si>
    <t>Correction for the end-to-end Transparent Clock</t>
  </si>
  <si>
    <t>Summary of change: If the 5GS operates as a end-to-end Transparent Clock, the 5GS Clock does not need to synchronize with the external GM Clock. But if needed, the residence time (TSe - TSi) is the time based on the 5GS time can be converted into the PTP GM time based on the factor as specified in Equation (6) of clause 12.2.2 in IEEE Std 1588-2019, and the calculated residence time expressed in PTP GM is added to the correction field PTP Sync or Follow_Up and Delay_Req/ Pdelay_Req/ Pdelay_Resp/ Pdelay_Resp_Follow_Up messages. 'The egress TT then stores the calculated residence time expressed in PTP GM time' is changed to 'The egress TT then stores the calculated residence time '. 'Pdelay_Resp_Follow_UP' is changed to 'Pdelay_Resp_Follow_Up'.</t>
  </si>
  <si>
    <t>r02 agreed. Revised to S2-2201731.</t>
  </si>
  <si>
    <t>S2-2201731</t>
  </si>
  <si>
    <t>3535</t>
  </si>
  <si>
    <t>S2-2200777</t>
  </si>
  <si>
    <t>Clarification on location determination for satellite access UE</t>
  </si>
  <si>
    <t>Summary of change: It is proposed to add a new type of UE location determination for LMF, which can be a country or international area indication, for the purpose of replying AMF request to verify a UE country for NR satellite access.</t>
  </si>
  <si>
    <t>23.273</t>
  </si>
  <si>
    <t>0221</t>
  </si>
  <si>
    <t>S2-2200778</t>
  </si>
  <si>
    <t>Key Issue Proposal on Support of Broadcast Remote Identification Transport.</t>
  </si>
  <si>
    <t>WT1.1 in the SID aims to address how to transport Broadcast Remote Identification and C2 communications. A new key issue needs to be documented in the TR.</t>
  </si>
  <si>
    <t>Merged into S2-2201346</t>
  </si>
  <si>
    <t>S2-2200779</t>
  </si>
  <si>
    <t>Key Issue: Supporting Positioning Reference Units .</t>
  </si>
  <si>
    <t>RAN WG1 evaluates the Positioning Reference Unit and requests SA WG2 study the specification impact to support this feature. In collaboration with RAN WG, this contribution proposes the new key issue for supporting PRU. '</t>
  </si>
  <si>
    <t>r08 agreed. Revised to S2-2201590, merging S2-2200368 and S2-2200911</t>
  </si>
  <si>
    <t>S2-2201590</t>
  </si>
  <si>
    <t>S2-2200780</t>
  </si>
  <si>
    <t>Key issue proposal on support of location service continuity in case of UE mobility.</t>
  </si>
  <si>
    <t>Support of location service continuity when UE moves is important for the vehicles UE's positioning, and it has not been supported. It is proposed to add a new key issue in the Rel-18 study.</t>
  </si>
  <si>
    <t>r01 agreed. Revised to S2-2201591, merging S2-2200240 and S2-2201017</t>
  </si>
  <si>
    <t>S2-2201591</t>
  </si>
  <si>
    <t>S2-2200781</t>
  </si>
  <si>
    <t>Key issue proposal on enhanced positioning architecture for vertical use case.</t>
  </si>
  <si>
    <t>For the positioning in the vertical scenario, LCS architecture should consider the NF deployment in the campus network and in the operator's network. Depending on the actual deployment, technical issues like low latency and service reliability is for consideration.</t>
  </si>
  <si>
    <t>r02 agreed. Revised to S2-2201586, merging S2-2201016</t>
  </si>
  <si>
    <t>S2-2201586</t>
  </si>
  <si>
    <t>S2-2200782</t>
  </si>
  <si>
    <t>Corrections to combined N3IWF/ePDG Selection</t>
  </si>
  <si>
    <t>Summary of change: The combined N3IWF/ePDG procedure is corrected. The references to clause 4.5.4.5 of TS 23.402 are removed (because they cannot be applied to the combined N3IWF/ePDG selection) and a new bullet is added (see bullet c) that specifies how the UE selects the PLMN in which the non-3GPP access node (N3IWF/ePDG) is located.</t>
  </si>
  <si>
    <t>r01 agreed. Revised to S2-2201491.</t>
  </si>
  <si>
    <t>23</t>
  </si>
  <si>
    <t>6.10</t>
  </si>
  <si>
    <t>Non-3GPP access specific functionality and flows</t>
  </si>
  <si>
    <t>S2-2201491</t>
  </si>
  <si>
    <t>3536</t>
  </si>
  <si>
    <t>S2-2200783</t>
  </si>
  <si>
    <t>Key issue on usage and architectural impacts of UPF event exposure service(s).</t>
  </si>
  <si>
    <t>Zhiwei Mo</t>
  </si>
  <si>
    <t>93813</t>
  </si>
  <si>
    <t>This paper introduces a key issue for usage and architectural impacts of UPF event exposure to the TR 23.700-62.</t>
  </si>
  <si>
    <t>Merged into S2-2201822</t>
  </si>
  <si>
    <t>S2-2200784</t>
  </si>
  <si>
    <t>Key Issue for supporting federated learning.</t>
  </si>
  <si>
    <t>S2-2200785</t>
  </si>
  <si>
    <t>Key Issue on enable edge computing services via UPF deployed on satellite.</t>
  </si>
  <si>
    <t>LuFeng Han</t>
  </si>
  <si>
    <t>82857</t>
  </si>
  <si>
    <t>This contribution introduces key issue on enable edge computing services via UPF deployed on satellite.</t>
  </si>
  <si>
    <t>Merged into S2-2201595</t>
  </si>
  <si>
    <t>S2-2200786</t>
  </si>
  <si>
    <t>New key issues on Paging with discontinuous satellite coverage.</t>
  </si>
  <si>
    <t>The contribution proposes a new key issue on Paging with discontinuous satellite coverage in Rel-18.</t>
  </si>
  <si>
    <t>r04 agreed. Revised to S2-2201629, merging S2-2201040 and S2-2200621</t>
  </si>
  <si>
    <t>S2-2201629</t>
  </si>
  <si>
    <t>S2-2200787</t>
  </si>
  <si>
    <t>New key issues on Power saving with discontinuous satellite coverage.</t>
  </si>
  <si>
    <t>The contribution proposes a new key issue for Power saving with discontinuous satellite coverage in Rel-18.</t>
  </si>
  <si>
    <t>S2-2200788</t>
  </si>
  <si>
    <t>Clarification on C2 authorization revocation</t>
  </si>
  <si>
    <t>Summary of change: C2 authorization revocation procedure is defined. Other editorial changes: remove blank clause 5.2.6 'UAV flight Authorization', add 'C2 authorization payload' as the input of step 1 of UAV Re-authorization procedure (clause 5.2.4.3) to algin with step 5 of UAV-C controller replacement procedure (clause 5.2.8.1). Update AF and NEF service to cover the 'C2 authroization payload' and clarify that the cause of revocation includes UUAA revocation, C2 authorization revocation and UAV flight authorization revocation.</t>
  </si>
  <si>
    <t>Confirm CR Revision - CR states 1!. r12 agreed. Revised to S2-2201287.</t>
  </si>
  <si>
    <t>S2-2201287</t>
  </si>
  <si>
    <t>0056</t>
  </si>
  <si>
    <t>S2-2200789</t>
  </si>
  <si>
    <t>Correction on UAS NF discovery</t>
  </si>
  <si>
    <t>Summary of change: Remove the related NOTE about USS address based UAS NF/NEF discovery.</t>
  </si>
  <si>
    <t>Confirm CR Revision - CR states 1!. r02 agreed. Revised to S2-2201292.</t>
  </si>
  <si>
    <t>S2-2201292</t>
  </si>
  <si>
    <t>3537</t>
  </si>
  <si>
    <t>S2-2200790</t>
  </si>
  <si>
    <t>Confirm CR Revision - CR states 1!. r03 agreed. Revised to S2-2201293.</t>
  </si>
  <si>
    <t>S2-2201293</t>
  </si>
  <si>
    <t>3377</t>
  </si>
  <si>
    <t>S2-2200791</t>
  </si>
  <si>
    <t>Key Issue for supporting user plane location service .</t>
  </si>
  <si>
    <t>This key issue aims at studying the possible specification for user-plane location</t>
  </si>
  <si>
    <t>S2-2200792</t>
  </si>
  <si>
    <t>Key Issue for supporting low power high accuracy positioning of GNSS.</t>
  </si>
  <si>
    <t>This key issue aims at studying the possible method to get nearby GNSS assistance data inside 3GPP to reduce the cost of third-party GNSS reference receiver deployment and increase positioning accuracy for UE GNSS receivers.</t>
  </si>
  <si>
    <t>r05 agreed. Revised to S2-2201589.</t>
  </si>
  <si>
    <t>S2-2201589</t>
  </si>
  <si>
    <t>S2-2200793</t>
  </si>
  <si>
    <t>Rel-17 mirror CR: Summary of change: The combined N3IWF/ePDG procedure is corrected. The references to clause 4.5.4.5 of TS 23.402 are removed (because they cannot be applied to the combined N3IWF/ePDG selection) and a new bullet is added (see bullet c) that specifies how the UE selects the PLMN in which the non-3GPP access node (N3IWF/ePDG) is located.</t>
  </si>
  <si>
    <t>r00 agreed. Revised to S2-2201492.</t>
  </si>
  <si>
    <t>S2-2201492</t>
  </si>
  <si>
    <t>3538</t>
  </si>
  <si>
    <t>S2-2200794</t>
  </si>
  <si>
    <t>User-plane restriction due to network slice admission control</t>
  </si>
  <si>
    <t>Summary of change: The clause on 'Non-roaming and Roaming with Local Breakout' is updated to consider the impact of network slice admission control. NOTE: Similar changes may be needed in addition clauses.</t>
  </si>
  <si>
    <t>3378</t>
  </si>
  <si>
    <t>S2-2200795</t>
  </si>
  <si>
    <t>Key Issue for WT#4.2.</t>
  </si>
  <si>
    <t>Lenovo, Motorola Mobility, Toyota</t>
  </si>
  <si>
    <t>S2-2200796</t>
  </si>
  <si>
    <t>Solution on WT#3 based on TNGF relocation.</t>
  </si>
  <si>
    <t>r03 agreed. Revised to S2-2201788.</t>
  </si>
  <si>
    <t>S2-2201788</t>
  </si>
  <si>
    <t>S2-2200797</t>
  </si>
  <si>
    <t>Key Issue for supporting traffic categories.</t>
  </si>
  <si>
    <t>S2-2200798</t>
  </si>
  <si>
    <t>Subscription to UPF event exposure service(s) via Nupf.</t>
  </si>
  <si>
    <t>S2-2200799</t>
  </si>
  <si>
    <t>New Key Issue: correctness of NWDAF analytics .</t>
  </si>
  <si>
    <t>Yang Xu</t>
  </si>
  <si>
    <t>74478</t>
  </si>
  <si>
    <t>Propose a new key issue to study the if and how to improve the correctness of NWDAF Analytics (WT1.2).</t>
  </si>
  <si>
    <t>S2-2200800</t>
  </si>
  <si>
    <t>Miscellaneous corrections on TS 23.247</t>
  </si>
  <si>
    <t>Summary of change: Adding MB-SMF ID as part of AMF stored context for broadcast. Adding a new reference regarding security aspect. Adding a new clause for referring security aspect. Adding a new dedicated clause for clarifying the transmission modes of MBS. Modifying Annex for transmission mode for clarifying Adding a new clause for specifying service based interface. Correcting Annex A and clarify the use case when MBSF/MBSTF will be used. Modify 7.2.1.4 and 9.1.3.2 to include session status info for the message trasfered in N11mb interface. Use the N2 MB-SM information as per the RAN WG3 agreement in associating clauses.</t>
  </si>
  <si>
    <t>r05 agreed. Revised to S2-2201316.</t>
  </si>
  <si>
    <t>S2-2201316</t>
  </si>
  <si>
    <t>0089</t>
  </si>
  <si>
    <t>S2-2200801</t>
  </si>
  <si>
    <t>FS_eNA_ph3 KI for WT#3.7: NWDAF-assisted URSP.</t>
  </si>
  <si>
    <t>China Telecom, vivo</t>
  </si>
  <si>
    <t>Proposal for a new key issue about NWDAF assisted URSP.</t>
  </si>
  <si>
    <t>CC#5: r12 + changes agreed. Revised to S2-2201632.</t>
  </si>
  <si>
    <t>S2-2201632</t>
  </si>
  <si>
    <t>S2-2200802</t>
  </si>
  <si>
    <t>Solution on WT#3 based on N3IWF relocation.</t>
  </si>
  <si>
    <t>r04 agreed. Revised to S2-2201789.</t>
  </si>
  <si>
    <t>S2-2201789</t>
  </si>
  <si>
    <t>S2-2200803</t>
  </si>
  <si>
    <t>Key Issue: consistent URSP across 5GC and EPC.</t>
  </si>
  <si>
    <t>S2-2200804</t>
  </si>
  <si>
    <t>Key Issue on 5GS predictions and analytics exposure to UE.</t>
  </si>
  <si>
    <t>vivian chong</t>
  </si>
  <si>
    <t>93021</t>
  </si>
  <si>
    <t>This contribution introduces key issue to expose predictions and analytics in 5GS to UE</t>
  </si>
  <si>
    <t>S2-2200805</t>
  </si>
  <si>
    <t>New key issue on Horizontal Federated Learning.</t>
  </si>
  <si>
    <t>The contribution proposes a new key issue on Horizontal Federated Learning.</t>
  </si>
  <si>
    <t>CC#5: r34 + editor's note agreed. Revised to S2-2201821, merging S2-2200457, S2-2201171, S2-2200174, S2-2201099 and S2-2200590</t>
  </si>
  <si>
    <t>S2-2201821</t>
  </si>
  <si>
    <t>S2-2200806</t>
  </si>
  <si>
    <t>Discussion on Horizontal Federated Learning</t>
  </si>
  <si>
    <t>Presentation Slides: Discussion on Horizontal Federated Learning</t>
  </si>
  <si>
    <t>S2-2200807</t>
  </si>
  <si>
    <t>New KI on NWDAF involved application detection.</t>
  </si>
  <si>
    <t>OPPO, Tencent</t>
  </si>
  <si>
    <t>This contribution proposes a new key issue for FS_eNA_Ph3.</t>
  </si>
  <si>
    <t>r12 agreed. Revised to S2-2201619, merging S2-2201071</t>
  </si>
  <si>
    <t>S2-2201619</t>
  </si>
  <si>
    <t>S2-2200808</t>
  </si>
  <si>
    <t>Clarification of transferring ML model during analytics transfer</t>
  </si>
  <si>
    <t>Lenovo, Motorola Mobility, Nokia, Nokia Shanghai Bell</t>
  </si>
  <si>
    <t>Summary of change: Clarifying that during analytics transfer the source NWDAF provides the NWDAF ID(s) of the MTLFs that provided the trained models. If the target NWDAF can obtain model information from the provided NWDAF ID(s) then the target NWDAF subscribes to one of the NWDAF in the list to obtain model information. If the target NWDAF is configured to obtain trained model information from other NWDAF supporting MTLF then the target NWDAF discovers from the NRF the NWDAF supporting MTLF that can provide the trained model and subscribes accordingly to receive updated trained models. Removing file address of ML model and consistent naming for MTLF related information.</t>
  </si>
  <si>
    <t>Revision of (Postponed) S2-2108713 from S2#148E. CC#4: Postponed</t>
  </si>
  <si>
    <t>S2-2108713</t>
  </si>
  <si>
    <t>0488</t>
  </si>
  <si>
    <t>S2-2200809</t>
  </si>
  <si>
    <t>FS_eNA_ph3 KI for WT#1.2: Study possible mechanisms for improved correctness of NWDAF analytics.</t>
  </si>
  <si>
    <t>Proposal for key issue on studying possible mechanisms for improved correctness of NWDAF analytics.</t>
  </si>
  <si>
    <t>S2-2200810</t>
  </si>
  <si>
    <t>Key Issue: 5GC awareness of URSP enforcement.</t>
  </si>
  <si>
    <t>r15 agreed. Revised to S2-2201363, merging S2-2200185, S2-2200944 and S2-2200694</t>
  </si>
  <si>
    <t>S2-2201363</t>
  </si>
  <si>
    <t>S2-2200811</t>
  </si>
  <si>
    <t>LS from RAN WG2: LS on User consent Updating</t>
  </si>
  <si>
    <t>35887</t>
  </si>
  <si>
    <t>RAN WG3 has agreed to the following working assumption: It is proposed to enable optional inclusion of the Management Based MDT PLMN List IE in the NG: UE CONTEXT MODIFICATION REQUEST message in Rel-17. The above implies that, when a change of the user consent information occurs, and if a signalling connection between NG-RAN and 5GC is active for the UE, the 5GC signals the updated user consent information to the NG-RAN. The NG-RAN can therefore replace the previous user consent information with the new one and use it at its earliest convenience. Question to SA WG3: RAN WG3 would like to ask SA WG3 whether an update of the user consent information shall be signalled to the RAN as soon as the update occurs. The use of such information at the NG-RAN would be to allow enforcement of the updated user consent information at the earliest RAN convenience, e.g. at the next MDT configuration. Question to CT WG4: RAN WG3 would like to ask CT WG4 whether the AMF can signal a new user consent information to the RAN whenever this is updated.</t>
  </si>
  <si>
    <t>CT WG4, SA WG3</t>
  </si>
  <si>
    <t>SA WG5, SA WG2</t>
  </si>
  <si>
    <t>R3-221210</t>
  </si>
  <si>
    <t>S2-2200812</t>
  </si>
  <si>
    <t>Discussion on NWDAF analytics correctness improving</t>
  </si>
  <si>
    <t>This paper is to discuss and add a KI for FS_eNA_Ph3 about NWDAF analytics correctness improving</t>
  </si>
  <si>
    <t>S2-2200813</t>
  </si>
  <si>
    <t>New key issue on NWDAF analytics correctness improving.</t>
  </si>
  <si>
    <t>The contribution proposes a new key issue about NWDAF analytics correctness improving</t>
  </si>
  <si>
    <t>S2-2200814</t>
  </si>
  <si>
    <t>KI on predictive QoS enhancement in FS_eNA_Ph3.</t>
  </si>
  <si>
    <t>This paper is to add a KI on predictive QoS enhancement in FS_eNA_Ph3.</t>
  </si>
  <si>
    <t>S2-2200815</t>
  </si>
  <si>
    <t>New key issue on Vertical Federated Learning.</t>
  </si>
  <si>
    <t>S2-2200816</t>
  </si>
  <si>
    <t>Discussion on ML model sharing for different vendors</t>
  </si>
  <si>
    <t>This paper is for information discussing model sharing for different vendors</t>
  </si>
  <si>
    <t>S2-2200817</t>
  </si>
  <si>
    <t>New key issue on ML model sharing for different vendors .</t>
  </si>
  <si>
    <t>This contribution proposes a key issue about ML model sharing for different vendors for FS_eNA_Ph3.</t>
  </si>
  <si>
    <t>S2-2200818</t>
  </si>
  <si>
    <t>New key issue on data collection enhancement from the UE Application.</t>
  </si>
  <si>
    <t>This contribution proposes a new key issue for FS_eNA_Ph3 about data collection enhancement from the UE Application.</t>
  </si>
  <si>
    <t>S2-2200819</t>
  </si>
  <si>
    <t>New KI on enhancement of NWDAF with the benefit from location service.</t>
  </si>
  <si>
    <t>vivo, CATT, China Telecom, China Mobile, Inspur</t>
  </si>
  <si>
    <t>Propose a key issue on the enhancement of NWDAF and what benefit can NWDAF acquire from location service.</t>
  </si>
  <si>
    <t>r18 agreed. Revised to S2-2201625, merging S2-2200618 and S2-2200795</t>
  </si>
  <si>
    <t>S2-2201625</t>
  </si>
  <si>
    <t>S2-2200820</t>
  </si>
  <si>
    <t>New key issue on data and analytics exchange in roaming case .</t>
  </si>
  <si>
    <t>Vivo, Nokia, Nokia Shanghai Bell</t>
  </si>
  <si>
    <t>The contribution proposes a new key issue on data and analytics exchange in roaming case for FS_eNA_Ph3.</t>
  </si>
  <si>
    <t>S2-2200821</t>
  </si>
  <si>
    <t>Architecture Assumption of TR 23.700-81.</t>
  </si>
  <si>
    <t>vivo, China mobile</t>
  </si>
  <si>
    <t>This contribution proposes the architecture assumption of the TR 23.700-81 for FS_eNA_ph3.</t>
  </si>
  <si>
    <t>S2-2200822</t>
  </si>
  <si>
    <t>New key issue on UPF data collecting for NWDAF.</t>
  </si>
  <si>
    <t>The contribution proposes a new key issue for UPF to support data collecting for NWDAF in Rel-18.</t>
  </si>
  <si>
    <t>S2-2200823</t>
  </si>
  <si>
    <t>New Key Issue on accuracy enhancements for location analytics (WT#4.2).</t>
  </si>
  <si>
    <t>This contribution proposes a new Key Issue on accuracy enhancements for location analytics.</t>
  </si>
  <si>
    <t>S2-2200824</t>
  </si>
  <si>
    <t>Correction to Management of AM Policies at SM policy association establishment and termination</t>
  </si>
  <si>
    <t>Pallab Gupta</t>
  </si>
  <si>
    <t>87959</t>
  </si>
  <si>
    <t>Summary of change: Figure 4.16.14.2.2-1 is corrected for step 2</t>
  </si>
  <si>
    <t>3379</t>
  </si>
  <si>
    <t>S2-2200825</t>
  </si>
  <si>
    <t>Correction to Processing AF requests to influence AM policies</t>
  </si>
  <si>
    <t>Summary of change: Clause 4.15.6.9.3 is updated as below - Figure 4.15.6.9.3 is corrected. Title is also corrected to 4.15.6.9.3-1 - Procedure description is updated to align with clauses 4.16.14.2.1 and 4.16.14.2.2 Clause 5.2.6.23.2 is updated to allow (list of (DNN, S-NSSAI)(s) as input parameter.</t>
  </si>
  <si>
    <t>r03 agreed. Revised to S2-2201744.</t>
  </si>
  <si>
    <t>S2-2201744</t>
  </si>
  <si>
    <t>3380</t>
  </si>
  <si>
    <t>S2-2200826</t>
  </si>
  <si>
    <t>Corrections to Nnef_Authentication_AuthenticateAuthorize service operation</t>
  </si>
  <si>
    <t>Summary of change: 'NFType' added. 'Notification endpoint' is moved to Conditional required input 'Authorization Data container' is moved to conditional required output 'Service Level Device Identity' is removed from conditional required input.</t>
  </si>
  <si>
    <t>r03 agreed. Revised to S2-2201290.</t>
  </si>
  <si>
    <t>S2-2201290</t>
  </si>
  <si>
    <t>0057</t>
  </si>
  <si>
    <t>S2-2200827</t>
  </si>
  <si>
    <t>NEF discovery using AF FQDN</t>
  </si>
  <si>
    <t>Summary of change: Normative text is removed from NOTE 10 in clause 5.2.7.3.2</t>
  </si>
  <si>
    <t>3381</t>
  </si>
  <si>
    <t>S2-2200828</t>
  </si>
  <si>
    <t>Key Issue for supporting Traffic Category in URSP rules.</t>
  </si>
  <si>
    <t>Nokia, Nokia Shanghai Bell, Apple, Intel</t>
  </si>
  <si>
    <t>This paper proposes a KI to address the GSMA requirement on Operator specific traffic categories in URSP.</t>
  </si>
  <si>
    <t>CC#5: r17 + changes agreed. Revised to S2-2201858, merging S2-2200271, S2-2200657 and S2-2200797.</t>
  </si>
  <si>
    <t>S2-2201858</t>
  </si>
  <si>
    <t>S2-2200829</t>
  </si>
  <si>
    <t>Key Issue for supporting VPLMN URSP update.</t>
  </si>
  <si>
    <t>This paper proposes a KI to address requirement related to supporting the VPLMN URSP update for both home-routed and LBO roaming scenarios.</t>
  </si>
  <si>
    <t>S2-2200830</t>
  </si>
  <si>
    <t>Key Issue for supporting URSP in EPS.</t>
  </si>
  <si>
    <t>This paper proposes a KI to address requirement related providing URSP to UE served by EPC.</t>
  </si>
  <si>
    <t>S2-2200831</t>
  </si>
  <si>
    <t>23.700-58: KI on loss of UAV control due to network-initiated events.</t>
  </si>
  <si>
    <t>Nokia, Nokia Shanghai Bell, InterDigital</t>
  </si>
  <si>
    <t>This paper proposes a KIs related to FS_UAS_Ph2 WT#2.2.</t>
  </si>
  <si>
    <t>S2-2200832</t>
  </si>
  <si>
    <t>23.700-58: KI on loss of UAV control due to network-initiated events</t>
  </si>
  <si>
    <t>WITHDRAWN: This paper proposes a KIs related to FS_UAS_Ph2 WT#2.1</t>
  </si>
  <si>
    <t>S2-2200833</t>
  </si>
  <si>
    <t>23.700-89: Solution to KI#1, Provide Authorized RFSP in EPC via UDM/HSS .</t>
  </si>
  <si>
    <t>This paper proposes solution for KI#1.</t>
  </si>
  <si>
    <t>S2-2200834</t>
  </si>
  <si>
    <t>Key Issues for supporting UE to discover, select, access services offered by SNPN.</t>
  </si>
  <si>
    <t>This paper proposes a KIs to address the scenario when it is desired for UE to be able to discover services offered by SNPN while UE is camping in a Serving Network.</t>
  </si>
  <si>
    <t>S2-2200835</t>
  </si>
  <si>
    <t>23.700-08: Architectural assumptions proposal .</t>
  </si>
  <si>
    <t>This paper proposes architectural requirements and assumptions for study FS_eNPN_Ph2.</t>
  </si>
  <si>
    <t>S2-2200836</t>
  </si>
  <si>
    <t>23.700-88: Architectural assumptions proposal .</t>
  </si>
  <si>
    <t>This paper proposes architectural requirements and assumptions for study 5G_PIN.</t>
  </si>
  <si>
    <t>S2-2200837</t>
  </si>
  <si>
    <t>23.700-88: KI on Identification of PIN and PIN elements.</t>
  </si>
  <si>
    <t>This paper proposes a KIs related to 5G_PIN WT#1.</t>
  </si>
  <si>
    <t>S2-2200838</t>
  </si>
  <si>
    <t>23.700-85: Solution for URSP provisioning when a UE is not served by its home operator.</t>
  </si>
  <si>
    <t>S2-2200839</t>
  </si>
  <si>
    <t>KI related with FS_eNPN_ph2 WT5.</t>
  </si>
  <si>
    <t>This proposes a Key Issue for FS_eNPN_ph2 based on Work Task 5.</t>
  </si>
  <si>
    <t>FS_eNPN_Ph2, FS_VMR</t>
  </si>
  <si>
    <t>S2-2200840</t>
  </si>
  <si>
    <t>SA WG2 report for FS_AIMLsys for SA WG2#149e</t>
  </si>
  <si>
    <t>SA WG2 report for R18 Study FS_AIMLsys for SA WG2#149e</t>
  </si>
  <si>
    <t>Revised to S2-2201881.</t>
  </si>
  <si>
    <t>S2-2201881</t>
  </si>
  <si>
    <t>S2-2200841</t>
  </si>
  <si>
    <t>New KI related with FS_eNPN_ph2 WT1.</t>
  </si>
  <si>
    <t>This proposes a Key Issue for FS_eNPN_ph2 based on Work Task 1.</t>
  </si>
  <si>
    <t>Merged into S2-2201777</t>
  </si>
  <si>
    <t>S2-2200842</t>
  </si>
  <si>
    <t>BSF service update for session binding information update</t>
  </si>
  <si>
    <t>Summary of change: Adding BSF notify AF with session binding information update</t>
  </si>
  <si>
    <t>Revision of (Noted) S2-2108421 from S2#148E. Postponed</t>
  </si>
  <si>
    <t>S2-2108421</t>
  </si>
  <si>
    <t>0673</t>
  </si>
  <si>
    <t>S2-2200843</t>
  </si>
  <si>
    <t>FS_AIMLsys - proposed KI for WT#1.1d.</t>
  </si>
  <si>
    <t>The PCR is to propose KI for WT#1.1d regarding 5GS Data Transfer mechanism to support the transmission of the Application AI/ML training data and model distribution/re-distribution.</t>
  </si>
  <si>
    <t>S2-2200844</t>
  </si>
  <si>
    <t>Revision of (Noted) S2-2108420 from S2#148E. Postponed</t>
  </si>
  <si>
    <t>S2-2108420</t>
  </si>
  <si>
    <t>3234</t>
  </si>
  <si>
    <t>S2-2200845</t>
  </si>
  <si>
    <t>Clarification on UE related analytics</t>
  </si>
  <si>
    <t>Yingying Liu</t>
  </si>
  <si>
    <t>94862</t>
  </si>
  <si>
    <t>Summary of change: Add 'any UE' in the Target of Analytics Reporting in clause 6.7.2, 6.7.3, and 6.7.4 Add the description about the Analytics Filter Information in clause 6.7.4</t>
  </si>
  <si>
    <t>r03 agreed. Revised to S2-2201521.</t>
  </si>
  <si>
    <t>S2-2201521</t>
  </si>
  <si>
    <t>0508</t>
  </si>
  <si>
    <t>S2-2200846</t>
  </si>
  <si>
    <t>Alessio Casati</t>
  </si>
  <si>
    <t>82456</t>
  </si>
  <si>
    <t>Response to S2-2200026. Merged into S2-2201335</t>
  </si>
  <si>
    <t>S2-2200847</t>
  </si>
  <si>
    <t>Enabling configuration of Network Slice AS Groups</t>
  </si>
  <si>
    <t>Summary of change: Configuration of NSAGs (Network Slices AS Groups)</t>
  </si>
  <si>
    <t>3539</t>
  </si>
  <si>
    <t>S2-2200848</t>
  </si>
  <si>
    <t>FS_AIMLsys Architecture Assumptions.</t>
  </si>
  <si>
    <t>This contribution proposes FS_AIMLsys architecture assumptions.</t>
  </si>
  <si>
    <t>S2-2200849</t>
  </si>
  <si>
    <t>Update of Data collection from OAM</t>
  </si>
  <si>
    <t>Summary of change: - Update the description of the data collection about slice from the OAM.</t>
  </si>
  <si>
    <t>Revision of (Postponed) S2-2105938 from S2#146E. r03 agreed. Revised to S2-2201524.</t>
  </si>
  <si>
    <t>S2-2105938</t>
  </si>
  <si>
    <t>S2-2201524</t>
  </si>
  <si>
    <t>0425</t>
  </si>
  <si>
    <t>S2-2200850</t>
  </si>
  <si>
    <t>Discussion on Registration with AMF re-allocation in connected state.</t>
  </si>
  <si>
    <t>Decision</t>
  </si>
  <si>
    <t>This paper discusses two scenarios of registration with AMF re-allocation subject to whether the new S-NSSAI in the Requested NSSAI is supported in the current UE's Tracking Area, and propose a solution to avoid interruption of active PDU Sessions during the registration with AMF re-allocation if the newly requested S-NSSAI is not available in the current UE's Tracking Area.</t>
  </si>
  <si>
    <t>S2-2200851</t>
  </si>
  <si>
    <t>Registration with AMF re-allocation in connected state</t>
  </si>
  <si>
    <t>Summary of change: - Add handover description in 5.3.4.3.3. - Add the actions after receiving a Target NSSAI for the AMF in 5.15.5.2.1. - Add other possible cases of AMF re-allocation in 5.15.5.2.3.</t>
  </si>
  <si>
    <t>r04 agreed. Revised to S2-2201473.</t>
  </si>
  <si>
    <t>S2-2201473</t>
  </si>
  <si>
    <t>3540</t>
  </si>
  <si>
    <t>S2-2200852</t>
  </si>
  <si>
    <t>Summary of change: Add the description of registration with AMF re-allocation in connected state in 4.2.2.2.3.</t>
  </si>
  <si>
    <t>3382</t>
  </si>
  <si>
    <t>S2-2200853</t>
  </si>
  <si>
    <t>[DRAFT] LS on handover triggered by Target NSSAI</t>
  </si>
  <si>
    <t>LS to ask RAN WG2 and RAN WG3 to consider support of handover for Target NSSAI.</t>
  </si>
  <si>
    <t>RAN WG2. RAN WG3</t>
  </si>
  <si>
    <t>S2-2200854</t>
  </si>
  <si>
    <t>Clarification on PMF reply message</t>
  </si>
  <si>
    <t>Summary of change: Add the missing part that the UPF sends the PMF-UAD reply and PMF-UAT reply message to the UE. Propose the PMF-UAD reply message to include an indication whether the UPF aligns the DL traffic distribution based on the UE request or not.</t>
  </si>
  <si>
    <t>3541</t>
  </si>
  <si>
    <t>S2-2200855</t>
  </si>
  <si>
    <t>Correction to AF-triggered dynamically changing AM policies</t>
  </si>
  <si>
    <t>WITHDRAWN: Propose to report the registration when the first SM policy association establishment and deregistration when the last SM policy association If service area coverage and/or the indication of high throughput provided by the AF are associated with the (DNN, S-NSSAI).</t>
  </si>
  <si>
    <t>0699</t>
  </si>
  <si>
    <t>S2-2200856</t>
  </si>
  <si>
    <t>KI and solution for support of redundant traffic steering.</t>
  </si>
  <si>
    <t>This paper proposes KI and solution for support of redundant traffic steering.</t>
  </si>
  <si>
    <t>r05 agreed. Revised to S2-2201339.</t>
  </si>
  <si>
    <t>S2-2201339</t>
  </si>
  <si>
    <t>S2-2200857</t>
  </si>
  <si>
    <t>Solution for Multi-access between EPC and 5GC .</t>
  </si>
  <si>
    <t>This paper proposes a solution for support of Multi-access between EPC and 5GC.</t>
  </si>
  <si>
    <t>r01 agreed. Revised to S2-2201340.</t>
  </si>
  <si>
    <t>S2-2201340</t>
  </si>
  <si>
    <t>S2-2200858</t>
  </si>
  <si>
    <t>KI and solution for remote UE accessing 5GC.</t>
  </si>
  <si>
    <t>Propose a KI for WT#2 and a solution for remote UE accessing 5GC case of this KI.</t>
  </si>
  <si>
    <t>r04 agreed. Revised to S2-2201782.</t>
  </si>
  <si>
    <t>S2-2201782</t>
  </si>
  <si>
    <t>S2-2200859</t>
  </si>
  <si>
    <t>Key issue for WT#4.</t>
  </si>
  <si>
    <t>Propose a Key Issue for WT#4.</t>
  </si>
  <si>
    <t>S2-2200860</t>
  </si>
  <si>
    <t>Solution for WT#4.</t>
  </si>
  <si>
    <t>Propose a solution for WT#4.</t>
  </si>
  <si>
    <t>S2-2200861</t>
  </si>
  <si>
    <t>Applicability of lists provided by VPLMN</t>
  </si>
  <si>
    <t>Summary of change: Align with CT WG1 agreement by including the indication in UE configuration.</t>
  </si>
  <si>
    <t>3542</t>
  </si>
  <si>
    <t>S2-2200862</t>
  </si>
  <si>
    <t>KI related with FS_eNPN_ph2 WT2.</t>
  </si>
  <si>
    <t>This proposes a Key Issue for FS_eNPN_ph2 based on Work Task 2.</t>
  </si>
  <si>
    <t>S2-2200863</t>
  </si>
  <si>
    <t>Summary of change: Align with CT WG1 agreement by including the indication in UPU procedures.</t>
  </si>
  <si>
    <t>r01 agreed. Revised to S2-2201331, merging S2-2201192 and S2-2201116</t>
  </si>
  <si>
    <t>S2-2201331</t>
  </si>
  <si>
    <t>3383</t>
  </si>
  <si>
    <t>S2-2200864</t>
  </si>
  <si>
    <t>Clarification of NSAC</t>
  </si>
  <si>
    <t>Summary of change: Clarifies that when EPS counting is active for a S-NSSAI, the AMF counting is not activated. it lso clarifie that subscription data controls the feature and tha Proxying is used to support roaming and also zoning without PDU session drop.</t>
  </si>
  <si>
    <t>Revision of (Noted) S2-2108817 from S2#148E. Noted</t>
  </si>
  <si>
    <t>S2-2108817</t>
  </si>
  <si>
    <t>3434</t>
  </si>
  <si>
    <t>S2-2200865</t>
  </si>
  <si>
    <t>Disaster roaming registration type</t>
  </si>
  <si>
    <t>Summary of change: Registration type for disaster roaming is aligned as per last CT WG1 meeting agreements.</t>
  </si>
  <si>
    <t>3543</t>
  </si>
  <si>
    <t>S2-2200866</t>
  </si>
  <si>
    <t>Discussion on indication of country of UE location.</t>
  </si>
  <si>
    <t>Xiaomi</t>
  </si>
  <si>
    <t>Yuxin MAO</t>
  </si>
  <si>
    <t>91413</t>
  </si>
  <si>
    <t>This paper discusses the requirements on 'indication of country of UE location' and whether to remove it from TS 23.501 and TS 23.502.</t>
  </si>
  <si>
    <t>S2-2200867</t>
  </si>
  <si>
    <t>Remove indicaiton of country of UE location from TS23.501</t>
  </si>
  <si>
    <t>Summary of change: 'indication of country of UE location' is removed from text in TS 23.501</t>
  </si>
  <si>
    <t>3544</t>
  </si>
  <si>
    <t>C</t>
  </si>
  <si>
    <t>S2-2200868</t>
  </si>
  <si>
    <t>Remove indicaiton of country of UE location from TS23.502</t>
  </si>
  <si>
    <t>Summary of change: 'indication of country of UE location' is removed from text in TS 23.502</t>
  </si>
  <si>
    <t>3384</t>
  </si>
  <si>
    <t>S2-2200869</t>
  </si>
  <si>
    <t>[DRAFT] Reply LS on Use, if any, of network provided Indication of country of UE location</t>
  </si>
  <si>
    <t>To: CT WG1. CC: SA WG1</t>
  </si>
  <si>
    <t>Response to S2-2200043. CC#4: r15 agreed. Revised to S2-2201844, merging S2-2200394, S2-2200440, S2-2200567, S2-2200571, S2-2200936 and S2-2200871</t>
  </si>
  <si>
    <t>S2-2200870</t>
  </si>
  <si>
    <t>Remove indicaiton of country of UE location from TS23.401</t>
  </si>
  <si>
    <t>Summary of change: 'indication of country of UE location' is removed from text in TS 23.401</t>
  </si>
  <si>
    <t>3686</t>
  </si>
  <si>
    <t>S2-2200871</t>
  </si>
  <si>
    <t>[DRAFT] Reply LS on EPS support for IoT NTN in Rel-17</t>
  </si>
  <si>
    <t>To: CT WG1, RAN WG2, TSG CT, TSG RAN, TSG SA. CC: CT WG4, RAN WG3</t>
  </si>
  <si>
    <t>CT WG1, RAN WG2, TSG CT, TSG RAN, TSG SA</t>
  </si>
  <si>
    <t>S2-2200872</t>
  </si>
  <si>
    <t>New Key Issue #X: supporting network verified UE location in NR satellite access.</t>
  </si>
  <si>
    <t>Propose the new key issue of supporting network verified UE location in NR satellite access.</t>
  </si>
  <si>
    <t>Merged into S2-2201353</t>
  </si>
  <si>
    <t>S2-2200873</t>
  </si>
  <si>
    <t>Summary of change: Registration type for disaster roaming and the conditions to include PLMN with disaster condition is aligned as per last CT WG1 meeting agreements.</t>
  </si>
  <si>
    <t>3385</t>
  </si>
  <si>
    <t>S2-2200874</t>
  </si>
  <si>
    <t>[DRAFT] Reply LS on NAT between the PSA UPF and the EASDF</t>
  </si>
  <si>
    <t>Reply LS on NAT between the PSA UPF and the EASDF</t>
  </si>
  <si>
    <t>Response to S2-2200202. Merged into S2-2201512 and S2-2201728</t>
  </si>
  <si>
    <t>S2-2200875</t>
  </si>
  <si>
    <t>Inter PLMN Handover procedure</t>
  </si>
  <si>
    <t>Summary of change: The initial AMF reselects the target AMF based on the recieved the S-NSSAI(s) from the source AMF and relocate the UE context to the target AMF during preperation phase.</t>
  </si>
  <si>
    <t>Revision of (Noted) S2-2108676 from S2#148E. r02 agreed. Revised to S2-2201475.</t>
  </si>
  <si>
    <t>S2-2108676</t>
  </si>
  <si>
    <t>S2-2201475</t>
  </si>
  <si>
    <t>3271</t>
  </si>
  <si>
    <t>S2-2200876</t>
  </si>
  <si>
    <t>Summary of change: In clause 4.2.3.2, move the reporting of PCRT 'Change of Access Type' to the same step (i.e. step 16) when other PCRTs (e.g. Location Change) are reported. In clause 4.23.4.3, for I-SMF change/insertion, I-SMF informs SMF of UP activation in Operation Type and add new indications of UP activated from I-SMF to the anchor SMF. In addition, the I-SMF update SMF with access type only if the access type has changed.</t>
  </si>
  <si>
    <t>Revision of (Postponed) S2-2108390 from S2#148E. Merged into S2-2201479</t>
  </si>
  <si>
    <t>5GS_Ph1, TEI17, ETSUN</t>
  </si>
  <si>
    <t>S2-2200877</t>
  </si>
  <si>
    <t>Mobiltiy between HPLMN and VPLMN</t>
  </si>
  <si>
    <t>Summary of change: Clarify that it is possible that I-SMF is replaced by V-SMF or V-SMF is replaced by I-SMF during mobility between HPLMN and VPLMN.</t>
  </si>
  <si>
    <t>r05 agreed. Revised to S2-2201508.</t>
  </si>
  <si>
    <t>S2-2201508</t>
  </si>
  <si>
    <t>3386</t>
  </si>
  <si>
    <t>S2-2200878</t>
  </si>
  <si>
    <t>Rel-17 mirror CR: Summary of change: Clarify that it is possible that I-SMF is replaced by V-SMF or V-SMF is replaced by I-SMF during mobility between HPLMN and VPLMN.</t>
  </si>
  <si>
    <t>r00 agreed. Revised to S2-2201509.</t>
  </si>
  <si>
    <t>S2-2201509</t>
  </si>
  <si>
    <t>3387</t>
  </si>
  <si>
    <t>S2-2200879</t>
  </si>
  <si>
    <t>N9 forwarding tunnel between ULCLs controlled by I-SMF</t>
  </si>
  <si>
    <t>Summary of change: A new procedure to support simultaneous change of UL CL/BP and L-PSA, in which N9 forwarding tunnel between target and source UL CL is supported. Reference to the new procedure to indicate that the new procedure is added.</t>
  </si>
  <si>
    <t>Revision of (Postponed) S2-2108678 from S2#148E. r03 agreed. Revised to S2-2201510.</t>
  </si>
  <si>
    <t>S2-2108678</t>
  </si>
  <si>
    <t>S2-2201510</t>
  </si>
  <si>
    <t>ETSUN, TEI17</t>
  </si>
  <si>
    <t>3273</t>
  </si>
  <si>
    <t>S2-2200880</t>
  </si>
  <si>
    <t>Multi NSACF support for roaming and multi service area</t>
  </si>
  <si>
    <t>Huawei, HiSilicon, China Mobile, China Telecom, China Unicom</t>
  </si>
  <si>
    <t>Summary of change: It is proposed to add the roaming support for NSAC with HPLMN control. This includes following part: Subscription based NSAC controlled. This is to avoid too much configuration data at the AMF/SMF. V-NSACF communicate with the H-NSACF for the NSACF controlled by the HPLMN if the interaction with H-NSACF is needed. Adding the PLMN ID for the NSACF discovery and seletion.</t>
  </si>
  <si>
    <t>3545</t>
  </si>
  <si>
    <t>S2-2200881</t>
  </si>
  <si>
    <t>3388</t>
  </si>
  <si>
    <t>S2-2200882</t>
  </si>
  <si>
    <t>Clarification of MBS data forwarding</t>
  </si>
  <si>
    <t>Summary of change: Coordinate with RAN WG3 progres, in clause 7.2.3.5, add some detail descriptions to further clarify how to stop MBS data forwarding and how to minize data loss. In clause 7.2.3.2 and 7.2.3.3, the detail of how to perform the MBS data forwading, add reference to clause 7.2.3.5. Also, remove the 'Editor's Note Details on data forwarding, if applicable, needs to wait for RAN WGs' .</t>
  </si>
  <si>
    <t>CC#4: Postponed to CC#5. CC#5: Postponed</t>
  </si>
  <si>
    <t>0090</t>
  </si>
  <si>
    <t>S2-2200883</t>
  </si>
  <si>
    <t>Clarification of the left issue on local MBS service.</t>
  </si>
  <si>
    <t>This contribution analyses the leftover Editor's Notes in local MBS service.</t>
  </si>
  <si>
    <t>S2-2200884</t>
  </si>
  <si>
    <t>Clarification of the left issue on local MBS service</t>
  </si>
  <si>
    <t>Summary of change: In clause 7.2.4.2.1, and 7.2.4.3.2, add clarifications on how UE let SMF aware the joined multicast MBS service is local multicast service. In clauses 7.2.4.2.5, 7.2.4.2.6, and 7.2.4.3.5, remove the duplicated descriptions about how SMF remove joined UEs from location dependent or limited MBS session. Also, remove the corresponding Editor's Note 'SMF subscribing/unsubscribing to AMF event AOI is repeatedly described and need clean up.'. In clause 7.2.4.2.1 and 7.2.4.3.2, remove the Editor's Note 'How the AMF provides the ULI information to the SMF is FFS.' In clause 7.2.4.2.1, 7.2.4.2.3, and 7.2.4.3.2, remove the Editor's Note 'It is FFS whether the MB-SMF provides only the service areas associated with the target RAN node or all service areas associated with the MBS session in the shared delivery establishment response message.' In clause 7.3.4, remove the wording 'Local Broadcast Service' to avoid the misunderstanding with clause 6.2.2. Remove the description the SMF use the MBS service area received from MB-SMF. Editorial change.</t>
  </si>
  <si>
    <t>0091</t>
  </si>
  <si>
    <t>S2-2200885</t>
  </si>
  <si>
    <t>[DRAFT] Reply LS on MBS Session Management aspects</t>
  </si>
  <si>
    <t>Huawei,HiSilicon</t>
  </si>
  <si>
    <t>Reply LS on MBS Session Management aspects</t>
  </si>
  <si>
    <t>Response to S2-2200419. r02 agreed. Revised to S2-2201315.</t>
  </si>
  <si>
    <t>S2-2200886</t>
  </si>
  <si>
    <t>New Key issue for WTI#7: support of NSAC involved multi NSACF.</t>
  </si>
  <si>
    <t>This document adds the key issue for WT#7.</t>
  </si>
  <si>
    <t>r07 agreed. Revised to S2-2201353, merging S2-2200872</t>
  </si>
  <si>
    <t>S2-2201353</t>
  </si>
  <si>
    <t>S2-2200887</t>
  </si>
  <si>
    <t>New Key issue for WT#4: Network controlled behavior of network slice usage .</t>
  </si>
  <si>
    <t>The objective of this contribution is to propose a new Key Issue in relation to WT#4 - i.e., network controlled behaviour of network slice usage.</t>
  </si>
  <si>
    <t>S2-2200888</t>
  </si>
  <si>
    <t>Key Issue: AF triggered MBS session .</t>
  </si>
  <si>
    <t>This document proposes the key issue on AF triggered MBS session.</t>
  </si>
  <si>
    <t>S2-2200889</t>
  </si>
  <si>
    <t>Correction on PLMN selection for satellite access</t>
  </si>
  <si>
    <t>Summary of change: Add the mapping information between the location, the country to which the location belongs and the MCC related to the country for the UE to use.</t>
  </si>
  <si>
    <t>3546</t>
  </si>
  <si>
    <t>S2-2200890</t>
  </si>
  <si>
    <t>[DRAFT] Reply LS on handling of UE-Slice-MBR(s) change related to Allowed NSSAI change</t>
  </si>
  <si>
    <t>To: CT WG3</t>
  </si>
  <si>
    <t>Response to S2-2201260. r02 agreed. Revised to S2-2201280.</t>
  </si>
  <si>
    <t>S2-2201280</t>
  </si>
  <si>
    <t>S2-2200891</t>
  </si>
  <si>
    <t>Network providing timer and distance information during rejection to registration via satellite access</t>
  </si>
  <si>
    <t>The AMF may include in the rejection NAS signalling the values of a backoff timer and/or a backoff distance.</t>
  </si>
  <si>
    <t>3547</t>
  </si>
  <si>
    <t>S2-2200892</t>
  </si>
  <si>
    <t>KI for WT#2.1 for transporting Broadcast Remote Id and C2 Communication.</t>
  </si>
  <si>
    <t>This PCR proposes KI against WT#2.1for transporting broadcast Remote Id and C2 communication.</t>
  </si>
  <si>
    <t>S2-2200893</t>
  </si>
  <si>
    <t>[DRAFT] Reply LS on a single operation for updating both number of UE and number of PDU in EPS</t>
  </si>
  <si>
    <t>To: CT WG4</t>
  </si>
  <si>
    <t>Response to S2-2200201. Merged into S2-2201855</t>
  </si>
  <si>
    <t>S2-2200894</t>
  </si>
  <si>
    <t>Summary of change: Propose to report the registration when the first SM policy association establishment and deregistration when the last SM policy association If service area coverage and/or the indication of high throughput provided by the AF are associated with the (DNN, S-NSSAI), apart from some wording updates.</t>
  </si>
  <si>
    <t>Revision of (Noted) S2-2108587 from S2#148E. Approved</t>
  </si>
  <si>
    <t>S2-2108587</t>
  </si>
  <si>
    <t>0662</t>
  </si>
  <si>
    <t>S2-2200895</t>
  </si>
  <si>
    <t>Summary of change: Clarifies that NSACF services can be proxied and also that the PDU sessionrelated update service operation can be used to count the number of UEs per netwrok slice . it is clarified NSAS Information for a S-NSSAI is in subscrtiption data</t>
  </si>
  <si>
    <t>Revision of (Noted) S2-2108831 from S2#148E. Confirm Spec version used - CR states 17.2.1! Noted</t>
  </si>
  <si>
    <t>S2-2108831</t>
  </si>
  <si>
    <t>3293</t>
  </si>
  <si>
    <t>S2-2200896</t>
  </si>
  <si>
    <t>Adding architecture assumption and requirement to 5TRS_URLLC.</t>
  </si>
  <si>
    <t>This paper proposes to add the architecture assumption and requirement clause to the study of 5TRS_URLLC.</t>
  </si>
  <si>
    <t>r03 agreed. Revised to S2-2201760.</t>
  </si>
  <si>
    <t>S2-2201760</t>
  </si>
  <si>
    <t>S2-2200897</t>
  </si>
  <si>
    <t>Adding a new KI on how to interworking with the TSN in the transport network.</t>
  </si>
  <si>
    <t>This paper proposes to add a new Key issue on how to interworking with the TSN in the transport network for WT#3.1.</t>
  </si>
  <si>
    <t>r11 agreed. Revised to S2-2201766, merging S2-2201250, S2-2200377, S2-2200205, S2-2200680 and S2-2200274</t>
  </si>
  <si>
    <t>S2-2201766</t>
  </si>
  <si>
    <t>S2-2200898</t>
  </si>
  <si>
    <t>Adding new Key issue on how to adapt downstream scheduling.</t>
  </si>
  <si>
    <t>This paper proposes to add a new Key issue on how to adapt downstream scheduling for WT#3.2.</t>
  </si>
  <si>
    <t>Merged into S2-2201484</t>
  </si>
  <si>
    <t>S2-2200899</t>
  </si>
  <si>
    <t>Adding a new KI on how to provide time synchronization service in a specific coverage area.</t>
  </si>
  <si>
    <t>This paper proposes to add a new Key issue on how to provide time synchronization service in a specific coverage area for WT#1.2.</t>
  </si>
  <si>
    <t>Merged into S2-2201765</t>
  </si>
  <si>
    <t>S2-2200900</t>
  </si>
  <si>
    <t>Adding a new KI on 5GS timing synchronization status reporting.</t>
  </si>
  <si>
    <t>This paper proposes to add a new Key issue on how to report time synchronization status to UE and AF for WT#1.1.</t>
  </si>
  <si>
    <t>S2-2200901</t>
  </si>
  <si>
    <t>Adding Architectural Assumption and Principle to MBS ph2.</t>
  </si>
  <si>
    <t>This paper propose to add the Architectural Assumptions and Principles to 5MBS phase 2.</t>
  </si>
  <si>
    <t>S2-2200902</t>
  </si>
  <si>
    <t>New Key issue: receiving Multicast MBS data in RRC Inactive state.</t>
  </si>
  <si>
    <t>This paper proposes a key issue on receiving Multicast MBS data in RRC Inactive state.</t>
  </si>
  <si>
    <t>S2-2200903</t>
  </si>
  <si>
    <t>New Key issue: The same Broadcast content over MOCN network sharing.</t>
  </si>
  <si>
    <t>This paper proposes a key issue on the same Broadcast content over MOCN network sharing.</t>
  </si>
  <si>
    <t>S2-2200904</t>
  </si>
  <si>
    <t>New Key issue: Group message delivery.</t>
  </si>
  <si>
    <t>This paper proposes a key issue on Group message delivery.</t>
  </si>
  <si>
    <t>r03 agreed. Revised to S2-2201360, merging S2-2200689, S2-2200472, S2-2200606 and S2-2200604</t>
  </si>
  <si>
    <t>S2-2201360</t>
  </si>
  <si>
    <t>S2-2200905</t>
  </si>
  <si>
    <t>New Key issue: performance issues for high number of public safety UE.</t>
  </si>
  <si>
    <t>This paper proposes a key issue on performance issues for high number of public safety UE.</t>
  </si>
  <si>
    <t>S2-2200906</t>
  </si>
  <si>
    <t>Providing IMS home network domain name information in URSP</t>
  </si>
  <si>
    <t>Summary of change: A new traffic descriptor 'IMS home network domain name' is defined.</t>
  </si>
  <si>
    <t>eIMS5G_SBA, FS_eIMS5G2</t>
  </si>
  <si>
    <t>0700</t>
  </si>
  <si>
    <t>S2-2200907</t>
  </si>
  <si>
    <t>Definition of Media Unit and video slice.</t>
  </si>
  <si>
    <t>This paper proposes definition of media unit and video slice.</t>
  </si>
  <si>
    <t>S2-2200908</t>
  </si>
  <si>
    <t>Architecture assumptions about media traffic characteristics.</t>
  </si>
  <si>
    <t>This paper aims to study the traffic characteristics of media service for WT#3.1 and make some consensus for the media traffic characteristics before further technical discussion.</t>
  </si>
  <si>
    <t>Merged into S2-2201807</t>
  </si>
  <si>
    <t>S2-2200909</t>
  </si>
  <si>
    <t>New Key Issue: Supporting QoS handling of multiple QoS Flows serving an application.</t>
  </si>
  <si>
    <t>Propose a new key issue to study whether and what enhancement are needed for supporting QoS handling of multiple flows serving an application related to WT#1 and WT #2.1</t>
  </si>
  <si>
    <t>S2-2200910</t>
  </si>
  <si>
    <t>New Key Issue: Media unit integrated packet handling.</t>
  </si>
  <si>
    <t>Huawei, HiSilicon, KDDI</t>
  </si>
  <si>
    <t>Propose a new key issue to study QoS enhancement for media unit integrated treatment for WT #3.2</t>
  </si>
  <si>
    <t>r26 agreed. Revised to S2-2201808, merging S2-2200474, S2-2201221, S2-2200235, S2-2201065 and S2-2200296</t>
  </si>
  <si>
    <t>S2-2201808</t>
  </si>
  <si>
    <t>S2-2200911</t>
  </si>
  <si>
    <t>New Key Issue: Media unit differentiated packet handling.</t>
  </si>
  <si>
    <t>Propose the new key issue to study QoS enhancement for media unit differentiated treatment for WT #3.3.</t>
  </si>
  <si>
    <t>S2-2200912</t>
  </si>
  <si>
    <t>New Key Issue: Uplink-downlink transmission coordination for RTT latency optimization.</t>
  </si>
  <si>
    <t>Propose the new key issue of uplink-downlink transmission coordination for RTT latency optimization for WT#3.4.</t>
  </si>
  <si>
    <t>S2-2200913</t>
  </si>
  <si>
    <t>New Key Issue on CDRX enhancement with media traffic awareness.</t>
  </si>
  <si>
    <t>New Key Issue on CDRX enhancement with media traffic awareness is proposed to be added into the TR.</t>
  </si>
  <si>
    <t>S2-2200914</t>
  </si>
  <si>
    <t>Add missing EASDF descriptions</t>
  </si>
  <si>
    <t>Summary of change: 1. Add EASDF in clause 4.2.2. 2. Add descriptions about the interface between SMF and EASDF.</t>
  </si>
  <si>
    <t>r02 agreed. Revised to S2-2201717.</t>
  </si>
  <si>
    <t>S2-2201717</t>
  </si>
  <si>
    <t>3548</t>
  </si>
  <si>
    <t>S2-2200915</t>
  </si>
  <si>
    <t>KI#1: Accessing EHE in a VPLMN when roaming.</t>
  </si>
  <si>
    <t>General description and scenarios of KI#1: Accessing EHE in a VPLMN when roaming.</t>
  </si>
  <si>
    <t>S2-2200916</t>
  </si>
  <si>
    <t>New KI: Fast and efficient network exposure improvements.</t>
  </si>
  <si>
    <t>A new KI on fast and efficient network exposure improvements is proposed.</t>
  </si>
  <si>
    <t>r14 agreed. Revised to S2-2201774, merging S2-2200997 and S2-2200666</t>
  </si>
  <si>
    <t>S2-2201774</t>
  </si>
  <si>
    <t>S2-2200917</t>
  </si>
  <si>
    <t>New Key Issue: PCC/QoS control enhancement considering dynamic satellite backhaul.</t>
  </si>
  <si>
    <t>Huawei, HiSilicon, CATT</t>
  </si>
  <si>
    <t>This paper proposes some key issues for the WT#1 of SID FS_5GSATB.</t>
  </si>
  <si>
    <t>r05 agreed. Revised to S2-2201596.</t>
  </si>
  <si>
    <t>S2-2201596</t>
  </si>
  <si>
    <t>S2-2200918</t>
  </si>
  <si>
    <t>Summary of change: Configuration of NSAGs (Network Slices AS Groups);</t>
  </si>
  <si>
    <t>Revision of (Noted) S2-2108866 from S2#148E. CC#2: Moved back to Agenda item 8.28 for further discussion. CC#4: This CR was postponed</t>
  </si>
  <si>
    <t>S2-2108866</t>
  </si>
  <si>
    <t>3300</t>
  </si>
  <si>
    <t>S2-2200919</t>
  </si>
  <si>
    <t>KI#1 Improvements to roaming, to support access to EHE in a VPLMN.</t>
  </si>
  <si>
    <t>Svante Alnås</t>
  </si>
  <si>
    <t>82087</t>
  </si>
  <si>
    <t>Definition of KI#1</t>
  </si>
  <si>
    <t>S2-2200920</t>
  </si>
  <si>
    <t>KI#6 Proposal for Avoiding UE to switch away from EC PDU Session.</t>
  </si>
  <si>
    <t>Definition of KI#6</t>
  </si>
  <si>
    <t>S2-2200921</t>
  </si>
  <si>
    <t>KI for WT#2.2 for supporting DAA using enhanced existing mechanism.</t>
  </si>
  <si>
    <t>This PCR proposes KI against WT#2.2 for supporting DAA using enhanced existing mechanism.</t>
  </si>
  <si>
    <t>Merged into S2-2201347</t>
  </si>
  <si>
    <t>S2-2200922</t>
  </si>
  <si>
    <t>SA WG3 Editor's notes Alignment</t>
  </si>
  <si>
    <t>Summary of change: ENs on security parameters can be removed, and adding TS 33.503 as reference.</t>
  </si>
  <si>
    <t>S2-2200923</t>
  </si>
  <si>
    <t>Corrections for 5G ProSe</t>
  </si>
  <si>
    <t>Summary of change: Add 5G DDNMF as a consumer of Npcf_AMPolicyAuthorization service. Use the term 5G ProSe Capability</t>
  </si>
  <si>
    <t>3389</t>
  </si>
  <si>
    <t>S2-2200924</t>
  </si>
  <si>
    <t>Support of RAN Sharing for L2 Relay</t>
  </si>
  <si>
    <t>Summary of change: Add RRC container into the discovery message to align with RAN WG2 agreement, and remove the duplicated NCGI information.</t>
  </si>
  <si>
    <t>r05 agreed. Revised, merging S2-2200379, to S2-2201297.</t>
  </si>
  <si>
    <t>S2-2201297</t>
  </si>
  <si>
    <t>S2-2200925</t>
  </si>
  <si>
    <t>Discussion on ProSe Mobility Restrictions.</t>
  </si>
  <si>
    <t>Discussion on applicability of Mobility Restrictions and proposals for L2/L3 Relay and Remote UEs.</t>
  </si>
  <si>
    <t>S2-2200926</t>
  </si>
  <si>
    <t>[DRAFT] LS reply on RSC determination in the remote UE for 5G ProSe Layer-3 UE-to-network relay scenario</t>
  </si>
  <si>
    <t>Reply to CT WG1 about RSC determination for L3 Relays.</t>
  </si>
  <si>
    <t>Response to S2-2200050. CC#4: r02 agreed. Revised to S2-2201842.</t>
  </si>
  <si>
    <t>S2-2200927</t>
  </si>
  <si>
    <t>RSC Determination by a Layer-3 Remote UE</t>
  </si>
  <si>
    <t>Summary of change: RSC is added as optional parameter in Route Selection Descriptor according to Option #3 in the discussion paper.</t>
  </si>
  <si>
    <t>0701</t>
  </si>
  <si>
    <t>S2-2200928</t>
  </si>
  <si>
    <t>Summary of change: RSC is proposed to be determind by L3 remote UE according to Option #3 in the discussion paper.</t>
  </si>
  <si>
    <t>CC#4: r05 + changes agreed. Revised to S2-2201841.</t>
  </si>
  <si>
    <t>S2-2201841</t>
  </si>
  <si>
    <t>S2-2200929</t>
  </si>
  <si>
    <t>Discussion on RSC determination by remote UE in L3 U2N relay scenario.</t>
  </si>
  <si>
    <t>Discussion on the RSC determination on the Remote UE, providing 3 alternative methods to be selected between.</t>
  </si>
  <si>
    <t>S2-2200930</t>
  </si>
  <si>
    <t>[DRAFT] LS reply on support of RAN sharing and discovery signalling</t>
  </si>
  <si>
    <t>LS reply on support of RAN sharing and discovery signalling</t>
  </si>
  <si>
    <t>Response to S2-2201256. r01 agreed. Revised to S2-2201296.</t>
  </si>
  <si>
    <t>S2-2201296</t>
  </si>
  <si>
    <t>S2-2200931</t>
  </si>
  <si>
    <t>KI proposal for multi-path transmission using U2N Relay.</t>
  </si>
  <si>
    <t>Addition of a new key issue to support multi-path transmission using U2N Relay.</t>
  </si>
  <si>
    <t>r06 agreed. Revised to S2-2201372, merging S2-2200709 and S2-2200719</t>
  </si>
  <si>
    <t>S2-2201372</t>
  </si>
  <si>
    <t>S2-2200932</t>
  </si>
  <si>
    <t>KI proposal for U2U Relay.</t>
  </si>
  <si>
    <t>Huawei, HiSilicon, vivo</t>
  </si>
  <si>
    <t>Addition of a new key issue to support U2U Relay (WT#1).</t>
  </si>
  <si>
    <t>r08 agreed. Revised to S2-2201368, merging S2-2200718 and S2-2200463</t>
  </si>
  <si>
    <t>S2-2201368</t>
  </si>
  <si>
    <t>S2-2200933</t>
  </si>
  <si>
    <t>KI proposal for path switch between Uu and PC5.</t>
  </si>
  <si>
    <t>Addition a new key issue to support path switch between Uu and PC5 (WT#4).</t>
  </si>
  <si>
    <t>S2-2200934</t>
  </si>
  <si>
    <t>Solution for path switching between PC5 and Uu communication paths.</t>
  </si>
  <si>
    <t>A solution to resolve the path switching between PC5 and Uu communication paths.</t>
  </si>
  <si>
    <t>S2-2200935</t>
  </si>
  <si>
    <t>vivo, Nokia, Nokia Shanghai Bell</t>
  </si>
  <si>
    <t>r11 agreed. Revised to S2-2201620, merging S2-2201120</t>
  </si>
  <si>
    <t>S2-2201620</t>
  </si>
  <si>
    <t>S2-2200936</t>
  </si>
  <si>
    <t>Reply LS to the CT WG1 LS (C1-217150/S2-2200043) on the indication of country of UE location.</t>
  </si>
  <si>
    <t>S2-2200937</t>
  </si>
  <si>
    <t>Remove indication of country of UE location for NR satellite access</t>
  </si>
  <si>
    <t>Summary of change: 1. Remove the 'indication of country of UE location'. 2. Clarify that NG-RAN provides TAI(s) corresponding to PLMN Support List when the NG-RAN broadcasts multiple TACs.</t>
  </si>
  <si>
    <t>r04 agreed. Revised to S2-2201541.</t>
  </si>
  <si>
    <t>S2-2201541</t>
  </si>
  <si>
    <t>3549</t>
  </si>
  <si>
    <t>S2-2200938</t>
  </si>
  <si>
    <t>Remove indication of country of UE location</t>
  </si>
  <si>
    <t>Summary of change: 1. Remove indication of country of UE location. 2. Add AMF behavior to verify UE location during handover procedure.</t>
  </si>
  <si>
    <t>3390</t>
  </si>
  <si>
    <t>S2-2200939</t>
  </si>
  <si>
    <t>[DRAFT] Reply LS on UE location aspects in NTN</t>
  </si>
  <si>
    <t>Reply to LS in from RAN WG2 (S2-2200020 / R2-2111547) about number of TACs per cell.</t>
  </si>
  <si>
    <t>Response to S2-2200020. r04 agreed. Revised to S2-2201834, merging S2-2201038</t>
  </si>
  <si>
    <t>S2-2200940</t>
  </si>
  <si>
    <t>[DRAFT] Reply LS on LS on TAC reporting in ULI and support of SAs and FAs for NR Satellite Access</t>
  </si>
  <si>
    <t>Wanqiang Zhang</t>
  </si>
  <si>
    <t>77712</t>
  </si>
  <si>
    <t>Reply LS to the RAN WG3 on TAC reporting in ULI for NR satellite access.</t>
  </si>
  <si>
    <t>Response to S2-2200416. r04 agreed. Revised to S2-2201542, merging S2-2201239</t>
  </si>
  <si>
    <t>S2-2200941</t>
  </si>
  <si>
    <t>Key Issue: CN awareness of coverage information for UE in discontinuous coverage.</t>
  </si>
  <si>
    <t>Propose the new key issue of awareness of coverage information for UE in discontinuous coverage.</t>
  </si>
  <si>
    <t>Merge into revision of S2-2200455 (Noted). Noted</t>
  </si>
  <si>
    <t>0.0.1</t>
  </si>
  <si>
    <t>S2-2200942</t>
  </si>
  <si>
    <t>Key Issue: Power saving enhancement for UE in discontinuous coverage.</t>
  </si>
  <si>
    <t>Propose the new key issue of power saving enhancement for UE in discontinuous coverage.</t>
  </si>
  <si>
    <t>r06? agreed. Revised to S2-2201630, merging S2-2201243 and S2-2200456</t>
  </si>
  <si>
    <t>S2-2201630</t>
  </si>
  <si>
    <t>S2-2200943</t>
  </si>
  <si>
    <t>Solution for Power Saving based on AMF awareness of coverage information .</t>
  </si>
  <si>
    <t>A solution for support of UE in discontinuous coverage is presented.</t>
  </si>
  <si>
    <t>r02 agreed. Revised to S2-2201631.</t>
  </si>
  <si>
    <t>S2-2201631</t>
  </si>
  <si>
    <t>S2-2200944</t>
  </si>
  <si>
    <t>Key Issue: Verification of applications routed to a specific network connection.</t>
  </si>
  <si>
    <t>China Telecom, Orange</t>
  </si>
  <si>
    <t>Pinghui Chen</t>
  </si>
  <si>
    <t>71975</t>
  </si>
  <si>
    <t>23.760</t>
  </si>
  <si>
    <t>S2-2200945</t>
  </si>
  <si>
    <t>Clarification of NSAC about the Access Type</t>
  </si>
  <si>
    <t>Xiaomi,</t>
  </si>
  <si>
    <t>Jinhua WU</t>
  </si>
  <si>
    <t>90523</t>
  </si>
  <si>
    <t>Clarified the NSAC description with considering access type.</t>
  </si>
  <si>
    <t>3550</t>
  </si>
  <si>
    <t>S2-2200946</t>
  </si>
  <si>
    <t>Clarified the NSAC procedures with considering access type.</t>
  </si>
  <si>
    <t>3391</t>
  </si>
  <si>
    <t>S2-2200947</t>
  </si>
  <si>
    <t>Remove the Editor's Note about Multiple NSACFs</t>
  </si>
  <si>
    <t>Remove the EN to keep align with 23.501.</t>
  </si>
  <si>
    <t>CC#4: Approved</t>
  </si>
  <si>
    <t>3392</t>
  </si>
  <si>
    <t>SP-220058</t>
  </si>
  <si>
    <t>S2-2200948</t>
  </si>
  <si>
    <t>New Key Issue on Exposure of QoS Information to the DetNet Controller.</t>
  </si>
  <si>
    <t>This pCR proposes a new Key Issue to study how to support for exposure of of QoS information to the DetNet Controller.</t>
  </si>
  <si>
    <t>S2-2200949</t>
  </si>
  <si>
    <t>New Key Issue on Interaction between AF and 5GS for application synchronization and QoS policy coordination among multiple UEs _WT2.1.</t>
  </si>
  <si>
    <t>This pCR proposes a new Key Issue to study how to support for interaction between AF and 5GS for QoS policy coordination among multiple UEs.</t>
  </si>
  <si>
    <t>r13 agreed. Revised to S2-2201806, merging S2-2200787, S2-2200429, S2-2200566, S2-2200552 and S2-2201070</t>
  </si>
  <si>
    <t>S2-2201806</t>
  </si>
  <si>
    <t>S2-2200950</t>
  </si>
  <si>
    <t>New Key Issue on Power Management Considering Traffic Pattern of XRM services _WT4.</t>
  </si>
  <si>
    <t>This pCR proposes a new Key Issue to study the enhancement of power management considering traffic pattern of XRM services.</t>
  </si>
  <si>
    <t>S2-2200951</t>
  </si>
  <si>
    <t>New Key Issue on QoS policy coordination among multiple UEs for delivery of related tactile and multi-modal data_WT1.</t>
  </si>
  <si>
    <t>This pCR proposes a new Key Issue about QoS policy coordination among multiple UEs to study how to enable delivery of related tactile and multi-modal data (e.g., audio, video and haptic data related to a specific time) with an application to the user at a similar time.</t>
  </si>
  <si>
    <t>S2-2200952</t>
  </si>
  <si>
    <t>New Key Issue on support for delivery of related tactile and multi-modal data.</t>
  </si>
  <si>
    <t>This pCR proposes a new Key Issue to study how to enable delivery of related tactile and multi-modal data (e.g., audio, video and haptic data related to a specific time) with an application to the user at a similar time.</t>
  </si>
  <si>
    <t>S2-2200953</t>
  </si>
  <si>
    <t>New Key Issue on support for exposure of 5GS QoS information and network conditions to the XRM Application_WT2.2.</t>
  </si>
  <si>
    <t>This pCR proposes a new Key Issue to study how to support for exposure of 5GS QoS information and network conditions to the Application to enable quick codec/rate adaptation help to provide desired QoE (e.g. such as assist in alleviating 5GS congestion).</t>
  </si>
  <si>
    <t>S2-2200954</t>
  </si>
  <si>
    <t>New Key Issue on Time Synchronization for Delivery of Related Tactile and Multi-modal Data_WT1.</t>
  </si>
  <si>
    <t>This pCR proposes a new Key Issue to study how to enable time synchronization for the delivery of related tactile and multi-modal data (e.g., audio, video and haptic data related to a specific time) with an application to the user at a similar time.</t>
  </si>
  <si>
    <t>S2-2200955</t>
  </si>
  <si>
    <t>Ericsson Inc.</t>
  </si>
  <si>
    <t>WITHDRAWN: Correction of the remote provisioning functionality on e.g. how PVS address is handled.</t>
  </si>
  <si>
    <t>3393</t>
  </si>
  <si>
    <t>S2-2200956</t>
  </si>
  <si>
    <t>New key issues for DetNet traffic management.</t>
  </si>
  <si>
    <t>Yoohwa Kang</t>
  </si>
  <si>
    <t>63871</t>
  </si>
  <si>
    <t>The PCR proposes two new key issues for dealing with DetNet traffic flow.</t>
  </si>
  <si>
    <t>Merged into S2-2201515</t>
  </si>
  <si>
    <t>S2-2200957</t>
  </si>
  <si>
    <t>Clarification on handling of UE radio capability for paging when MME changes</t>
  </si>
  <si>
    <t>Summary of change: Clarifies that the UE radio capability for paging is transferred between MMEs in the MM context, taking into accout the RAT type indicated by the new MME in the Context Request, and that the trasfer is not limited to the case of connected mode only (already supported for WB-EUTRA).</t>
  </si>
  <si>
    <t>CC#2: r03 + changes agreed. Revised to S2-2201678.</t>
  </si>
  <si>
    <t>S2-2201678</t>
  </si>
  <si>
    <t>SAES, TEI17</t>
  </si>
  <si>
    <t>3687</t>
  </si>
  <si>
    <t>S2-2200958</t>
  </si>
  <si>
    <t>MBS Broadcast Frequency area Identifier</t>
  </si>
  <si>
    <t>Summary of change: The MBS_XX ID is renamed to 'Broadcast Frequency Area (BFA) ID' and the documentation of its usage is completed by adding the BFA ID in call flows and service operations.</t>
  </si>
  <si>
    <t>r08 agreed. Revised to S2-2201321, merging S2-2200468, S2-2200527, S2-2200595 and S2-2201132</t>
  </si>
  <si>
    <t>S2-2201321</t>
  </si>
  <si>
    <t>0092</t>
  </si>
  <si>
    <t>S2-2200959</t>
  </si>
  <si>
    <t>Clarification on mobility from NG-RAN to GERAN/UTRAN</t>
  </si>
  <si>
    <t>Summary of change: Clarifies that when a UE moves from NG-RAN to GERAN/UTRAN, the AMF for 3GPP access shall NOT bederegistered by the HSS+UDM.</t>
  </si>
  <si>
    <t>Revision of (Postponed) S2-2108303 from S2#148E. CC#2: Postponed</t>
  </si>
  <si>
    <t>S2-2108303</t>
  </si>
  <si>
    <t>S2-2200960</t>
  </si>
  <si>
    <t>Key Issue: Support of long eDRX cycles in RRC_Inactive.</t>
  </si>
  <si>
    <t>Proposal for the new key issue for support of long DRX cycles in RRC_INACTIVE, including handling of MT signalling and data.</t>
  </si>
  <si>
    <t>S2-2200961</t>
  </si>
  <si>
    <t>Solution: MT signalling and data handling for UE with long eDRX cycle in RRC_Inactive state and UPF buffering.</t>
  </si>
  <si>
    <t>Solution for buffering MT traffic for long eDRX in RRC_Inactive in the UPF and sending it to RAN.</t>
  </si>
  <si>
    <t>r02 agreed. Revised to S2-2201572.</t>
  </si>
  <si>
    <t>S2-2201572</t>
  </si>
  <si>
    <t>S2-2200962</t>
  </si>
  <si>
    <t>Merged into S2-2201758 and S2-2201757</t>
  </si>
  <si>
    <t>S2-2200963</t>
  </si>
  <si>
    <t>Key Issue: Ranging service procedure between two UEs.</t>
  </si>
  <si>
    <t>Proposes a new key issue to support ranging service procedure between two UEs.</t>
  </si>
  <si>
    <t>Merged into S2-2201613</t>
  </si>
  <si>
    <t>S2-2200964</t>
  </si>
  <si>
    <t>Key Issue: Ranging service procedure with the assistance of another UE.</t>
  </si>
  <si>
    <t>Proposes a new key issue to support ranging service procedure with the assistance of another UE. 1. Introduction/Discussion</t>
  </si>
  <si>
    <t>r03 agreed. Revised to S2-2201611.</t>
  </si>
  <si>
    <t>S2-2201611</t>
  </si>
  <si>
    <t>S2-2200965</t>
  </si>
  <si>
    <t>Key Issue: Support of authorisation, policy and parameter provisioning for ranging services.</t>
  </si>
  <si>
    <t>The SL ranging is an added capability on the existing SL capability. Just like the authorisation and provision for ProSe and V2X communication, in order to perform SL ranging, we need to study what parameters should be provided and how to provide them to UE.</t>
  </si>
  <si>
    <t>r05 agreed. Revised to S2-2201610, merging S2-2200710</t>
  </si>
  <si>
    <t>S2-2201610</t>
  </si>
  <si>
    <t>S2-2200966</t>
  </si>
  <si>
    <t>Key Issue: Ranging and sidelink positioning service exposure.</t>
  </si>
  <si>
    <t>The SL ranging service is a new 5GS capability and can be used by different consumers like a UE, an AF, and the network itself, so we need to study how to exposure this service properly.</t>
  </si>
  <si>
    <t>Merged into S2-2201336</t>
  </si>
  <si>
    <t>S2-2200967</t>
  </si>
  <si>
    <t>Clarification on paging cause</t>
  </si>
  <si>
    <t>Summary of change: 1) RAN WG2 agreement is captured. 2) Its clarified how UE uses this is left for the UE implementation.</t>
  </si>
  <si>
    <t>Merged into S2-2201738</t>
  </si>
  <si>
    <t>3551</t>
  </si>
  <si>
    <t>S2-2200968</t>
  </si>
  <si>
    <t>New KI on 5G QoS Enhancements for AI/ML Service.</t>
  </si>
  <si>
    <t>Aihua Li</t>
  </si>
  <si>
    <t>58162</t>
  </si>
  <si>
    <t>Key Issue description is proposed for FS_AIMLsys in TR 23.700-80.</t>
  </si>
  <si>
    <t>Merged into S2-2201741</t>
  </si>
  <si>
    <t>S2-2200969</t>
  </si>
  <si>
    <t>FS_AIMLsys Key Issue: 5GC information exposure to the UE.</t>
  </si>
  <si>
    <t>r14 agreed. Revised to S2-2201817, merging S2-2200804, S2-2200132 and S2-2200239</t>
  </si>
  <si>
    <t>S2-2201817</t>
  </si>
  <si>
    <t>S2-2200970</t>
  </si>
  <si>
    <t>Merged into S2-2201800</t>
  </si>
  <si>
    <t>3688</t>
  </si>
  <si>
    <t>S2-2200971</t>
  </si>
  <si>
    <t>Clarify the Redundant Transmission Experience related analytics</t>
  </si>
  <si>
    <t>Summary of change: Clarify the Redundant Transmission Experience related analytics. And some editorial corrections.</t>
  </si>
  <si>
    <t>Revision of (Postponed) S2-2108665 from S2#148E. CC#5: Postponed</t>
  </si>
  <si>
    <t>S2-2108665</t>
  </si>
  <si>
    <t>0462</t>
  </si>
  <si>
    <t>S2-2200972</t>
  </si>
  <si>
    <t>New KI on possible mechanisms for improved correctness of NWDAF analytics.</t>
  </si>
  <si>
    <t>China Mobile, InterDigital Inc.</t>
  </si>
  <si>
    <t>S2-2200973</t>
  </si>
  <si>
    <t>New KI on Supporting Federated Learning among Multiple NWDAF containing MTLFs.</t>
  </si>
  <si>
    <t>China Mobile, ETRI</t>
  </si>
  <si>
    <t>r11 agreed. Revised to S2-2201624, merging S2-2200589, S2-2200346, S2-2200784 and S2-2200815</t>
  </si>
  <si>
    <t>S2-2201624</t>
  </si>
  <si>
    <t>S2-2200974</t>
  </si>
  <si>
    <t>New KI on NWDAF-assisted application detection.</t>
  </si>
  <si>
    <t>China Mobile, vivo</t>
  </si>
  <si>
    <t>S2-2200975</t>
  </si>
  <si>
    <t>PIN architecture assumptions.</t>
  </si>
  <si>
    <t>Proposes architecture assumptions</t>
  </si>
  <si>
    <t>S2-2200976</t>
  </si>
  <si>
    <t>Solution for PIN network.</t>
  </si>
  <si>
    <t>This document propose a solution to PIN</t>
  </si>
  <si>
    <t>S2-2200977</t>
  </si>
  <si>
    <t>New KI on AF Triggered MBS Session Management.</t>
  </si>
  <si>
    <t>This paper proposes a key issue on AF triggered MBS session management.</t>
  </si>
  <si>
    <t>S2-2200978</t>
  </si>
  <si>
    <t>Clean up of the AF-session with required QoS procedures.</t>
  </si>
  <si>
    <t>Summary of change: 1. In clause 4.15.6.6, it is proposed that the NEF uses Nbsf_Management_Discovery service operation to find out the DNN/S-NSSAI for the given UE address. 2. In clause 4.15.6.6, add a description for a case when TSCTSF does not have an AF-session with a PCF. 3. In clause 4.15.6.6a, add a description for a case when NEF does not have an AF-session with a PCF. 4. In clause 4.15.6.6, if the TSCTSF receives the Requested 5GS delay, and if the TSCTSF does not have the 5GS Bridge information for the AF-session, the TSCTSF can subscribe for the 5GS Bridge information from the PCF. In clauses 4.15.6.6 and 4.16.5.2, if the PCF does not have 5GS Bridge information, the PCF can subscribe for it from the SMF. 5. It is proposed to remove the repetitive description in clause 4.15.6.6.a and refer to steps in clause 4.15.6.6 instead.</t>
  </si>
  <si>
    <t>Merged into S2-2201734</t>
  </si>
  <si>
    <t>3394</t>
  </si>
  <si>
    <t>S2-2200979</t>
  </si>
  <si>
    <t>Registration with AMF reallocation in connected mode</t>
  </si>
  <si>
    <t>Summary of change: Adds documentation for procedure started from CM connected mode in new caluse 4.2.2.2.3a</t>
  </si>
  <si>
    <t>Merged into S2-2201474</t>
  </si>
  <si>
    <t>3395</t>
  </si>
  <si>
    <t>S2-2200980</t>
  </si>
  <si>
    <t>Clean up of the time synchronization procedures.</t>
  </si>
  <si>
    <t>Summary of change: 1. Separate the ASTI-related service operations into a separate service. 2. It is proposed that upon reception of notification from the PCF, when the TSCTSF uses the Nbsf_Management_Discovery service operation to find out the PCF for the to-be-created AF-session, the TSCTSF stores the corresponding DNN/S-NSSAI and SUPI. When the TSCTSF receives the Ntsctsf_TimeSynchronization_CapsSubscribe request, the TSCTSF uses the indicated DNN/S-NSSAI to find out the corresponding AF-Session(s). 2. In clause 4.15.9.3.2 , add description for the PDU Session release. 4. Add 'List of UE identities (SUPIs) to be removed' into Ntsctsf_TimeSynchronization_ConfigUpdate and Nnef_TimeSynchronization_ConfigUpdate. 5. Describe the event parameters in Nnef_TimeSynchronization_ConfigUpdateNotify and Ntsctsf_TimeSynchronization_ConfigUpdateNotify.</t>
  </si>
  <si>
    <t>r04 agreed. Revised to S2-2201732.</t>
  </si>
  <si>
    <t>S2-2201732</t>
  </si>
  <si>
    <t>3396</t>
  </si>
  <si>
    <t>S2-2200981</t>
  </si>
  <si>
    <t>Removal of Nnssf_NSRestriction service</t>
  </si>
  <si>
    <t>Orange, Samsung</t>
  </si>
  <si>
    <t>Summary of change: 'Network Slice instance restriction service' is replaced by 'notifications on changes on the Network Slice or Network Slice instance availability information' (wording already used in the same clause).</t>
  </si>
  <si>
    <t>r01 agreed. Revised to S2-2201525.</t>
  </si>
  <si>
    <t>S2-2201525</t>
  </si>
  <si>
    <t>3552</t>
  </si>
  <si>
    <t>S2-2200982</t>
  </si>
  <si>
    <t>Summary of change: Removes Nnssf_NSRestriction service from Table 5.2.16.1-1.</t>
  </si>
  <si>
    <t>r01 agreed. Revised to S2-2201526.</t>
  </si>
  <si>
    <t>S2-2201526</t>
  </si>
  <si>
    <t>3397</t>
  </si>
  <si>
    <t>S2-2200983</t>
  </si>
  <si>
    <t>New Solution: MP-DCCP-LL based ATSSS steering functionality for Non-TCP traffic.</t>
  </si>
  <si>
    <t>Deutsche Telekom AG, Vodafone, BT, Xiaomi</t>
  </si>
  <si>
    <t>Dieter Gludovacz</t>
  </si>
  <si>
    <t>38203</t>
  </si>
  <si>
    <t>r04 agreed. Revised to S2-2201341.</t>
  </si>
  <si>
    <t>S2-2201341</t>
  </si>
  <si>
    <t>S2-2200984</t>
  </si>
  <si>
    <t>Key issue on support for federated learning in 5GC.</t>
  </si>
  <si>
    <t>S2-2200985</t>
  </si>
  <si>
    <t>New key issue for objective #5 - Support for network slices with partial TA coverage and limited lifetime.</t>
  </si>
  <si>
    <t>NEC</t>
  </si>
  <si>
    <t>Iskren Ianev</t>
  </si>
  <si>
    <t>59515</t>
  </si>
  <si>
    <t>This paper proposes KI for objective #5 - Support for network slices with partial TA coverage and limited lifetime</t>
  </si>
  <si>
    <t>S2-2200986</t>
  </si>
  <si>
    <t>New solution to Key Issue of multi-path to improve reliability.</t>
  </si>
  <si>
    <t>Heng Nie</t>
  </si>
  <si>
    <t>40431</t>
  </si>
  <si>
    <t>Providing a solution to Key Issue on multi-path to improve communication reliability in 3GPP TR 23.700-33</t>
  </si>
  <si>
    <t>S2-2200987</t>
  </si>
  <si>
    <t>SBI Message Priority for MPS</t>
  </si>
  <si>
    <t>Summary of change: TS 23.502 states that when the Establishment cause is associated with priority services (e.g. MPS, MCS), the AMF includes a Message Priority header to indicate priority information. However, TS 23.501 clause 5.22.1 states that 'Subscription-related Priority Mechanisms include the ability to prioritize flows based on subscription information, including the prioritization of RRC Connection Establishment based on Unified Access Control mechanisms and the establishment of prioritized QoS Flows.' Per CT#94-e, TS 29.500 v17.5.0 has added the priority subscription from the UDM/UDR for UEs that have no priority configured on their USIM and thus are unable to supply a priority RRC Establishment Cause until given one by a NAS registration accept message. This CR fixes an inconsistency between TS 23.501 and TS 23.502, and aligns with TS 29.500. Changes are proposed to three clauses.</t>
  </si>
  <si>
    <t>58</t>
  </si>
  <si>
    <t>8.15</t>
  </si>
  <si>
    <t>Multimedia Priority Service (MPS) Phase 2 (MPS2)</t>
  </si>
  <si>
    <t>MPS2</t>
  </si>
  <si>
    <t>3398</t>
  </si>
  <si>
    <t>S2-2200988</t>
  </si>
  <si>
    <t>Correction of Subscription-related Priority Mechanism</t>
  </si>
  <si>
    <t>Peraton Labs, CISA ECD, AT&amp;T, Verizon, T-Mobile USA</t>
  </si>
  <si>
    <t>Summary of change: Clause 5.22.1 states that 'Subscription-related Priority Mechanisms include the ability to prioritize flows based on subscription information, including the prioritization of RRC Connection Establishment based on Unified Access Control mechanisms and the establishment of prioritized QoS Flows.'. Subscription information may also come from other sources, such as the UDM/UDR. Per CT#94-e, TS 29.500 v17.5.0 has added the priority subscription from the UDM/UDR for UEs that have no priority configured on their USIM and thus are unable to supply a priority RRC Establishment Cause until given one by a NAS registration accept message. This CR fixes an inconsistency between clause 5.22.1 and 5.22.2 as well as aligns with TS 29.500. Changes are proposed to one clause.</t>
  </si>
  <si>
    <t>r06 agreed. Revised to S2-2201742.</t>
  </si>
  <si>
    <t>S2-2201742</t>
  </si>
  <si>
    <t>3553</t>
  </si>
  <si>
    <t>S2-2200989</t>
  </si>
  <si>
    <t>UE Configuration Update support for MPS.</t>
  </si>
  <si>
    <t>Summary of change: AMF can send a UCU to the UE due to priority subscription (e.g., MPS) changes in the UDM. If the UE is in CM-IDLE mode, the AMF can send the Network Triggered Service Request with priority before sending the UCU.</t>
  </si>
  <si>
    <t>r02 agreed. Revised to S2-2201743.</t>
  </si>
  <si>
    <t>S2-2201743</t>
  </si>
  <si>
    <t>3399</t>
  </si>
  <si>
    <t>S2-2200990</t>
  </si>
  <si>
    <t>Paging priority correction for MPS</t>
  </si>
  <si>
    <t>Summary of change: Clause 5.4.3.4 in the paragraph on paging priority, includes that the MME may also receive a paging priority with an Update Bearer Request.</t>
  </si>
  <si>
    <t>3689</t>
  </si>
  <si>
    <t>SP-220063</t>
  </si>
  <si>
    <t>S2-2200991</t>
  </si>
  <si>
    <t>Summary of change: Clarify that V-SMF validates the QoS request from HPLMN to decide what QoS Flows to accept/reject, but that V-UPF does not perform QoS enforcement (e.g. bit rate enforcement).</t>
  </si>
  <si>
    <t>r01 agreed. Revised to S2-2201482.</t>
  </si>
  <si>
    <t>S2-2201482</t>
  </si>
  <si>
    <t>3400</t>
  </si>
  <si>
    <t>S2-2200992</t>
  </si>
  <si>
    <t>New key issue: KI for objective #4 -Improved Network control of the UE behaviour control.</t>
  </si>
  <si>
    <t>Nokia, Nokia Shanghai Bell.</t>
  </si>
  <si>
    <t>This paper proposes KI for objective #4</t>
  </si>
  <si>
    <t>r06 agreed. Revised to S2-2201351, merging S2-2200984 and S2-2200191. CC#5: Postponed</t>
  </si>
  <si>
    <t>S2-2200993</t>
  </si>
  <si>
    <t>UE behavior of handling network provided timer and distance information during rejection to registration via satellite access</t>
  </si>
  <si>
    <t>Summary of change: If the Registration Reject includes a a backoff timer and/or a backoff distance, the UE may store their values and use them as the lower bound for re-attemping to select the rejected PLMN.</t>
  </si>
  <si>
    <t>3401</t>
  </si>
  <si>
    <t>S2-2200994</t>
  </si>
  <si>
    <t>New key issue: UPF exposure service for reporting measured data .</t>
  </si>
  <si>
    <t>The PCR proposes a new key issue for UPF exposure service in terms of reporting measured data.</t>
  </si>
  <si>
    <t>S2-2200995</t>
  </si>
  <si>
    <t>[DRAFT] Reply LS on UE data collection and reporting</t>
  </si>
  <si>
    <t>SA WG2 kindly asks SA WG4 to take the above information into account and request to provide feedback to SA WG2.</t>
  </si>
  <si>
    <t>Response to S2-2200031. r02 agreed. Revised to S2-2201528.</t>
  </si>
  <si>
    <t>S2-2200996</t>
  </si>
  <si>
    <t>[DRAFT] Reply LS on MBS Service Area Identity and start procedure for broadcast service</t>
  </si>
  <si>
    <t>LS response</t>
  </si>
  <si>
    <t>Response to S2-2200415. Merged into S2-2201517</t>
  </si>
  <si>
    <t>RAN WG3, SA WG6</t>
  </si>
  <si>
    <t>S2-2200997</t>
  </si>
  <si>
    <t>Key Issue for WT#3.1, WT#3.2, WT#3.3.</t>
  </si>
  <si>
    <t>This paper proposes a Key Issue for WT#3.1, WT#3.2, WT#3.3 and a definition for Media Unit.</t>
  </si>
  <si>
    <t>S2-2200998</t>
  </si>
  <si>
    <t>Registration type to the UDM for SoR</t>
  </si>
  <si>
    <t>Malla Reddy Sama</t>
  </si>
  <si>
    <t>48655</t>
  </si>
  <si>
    <t>Summary of change: Proposed that AMF shall provide the initial registration and emergency registration information to the UDM, so that the UDM updates the UDR.</t>
  </si>
  <si>
    <t>Source to WG incorrect!. r02 agreed. Revised to S2-2201554, merging S2-2200999</t>
  </si>
  <si>
    <t>S2-2201554</t>
  </si>
  <si>
    <t>3402</t>
  </si>
  <si>
    <t>S2-2200999</t>
  </si>
  <si>
    <t>New key issue: KI for objective #4 - Requested Slice controlled by network.</t>
  </si>
  <si>
    <t>This paper proposes KI for objective #4 - Requested Slice controlled by network</t>
  </si>
  <si>
    <t>Merged into S2-2201554</t>
  </si>
  <si>
    <t>S2-2201000</t>
  </si>
  <si>
    <t>[DRAFT] LS on QoS support with Media Unit granularity</t>
  </si>
  <si>
    <t>To: SA WG4</t>
  </si>
  <si>
    <t>r11 agreed. Revised to S2-2201803, merging S2-2201138</t>
  </si>
  <si>
    <t>S2-2201803</t>
  </si>
  <si>
    <t>S2-2201001</t>
  </si>
  <si>
    <t>Security procedures for L3 relaying</t>
  </si>
  <si>
    <t>Nokia, Nokia Shanghai Bell, Interdigital Inc., LG Electronics</t>
  </si>
  <si>
    <t>Hannu Hietalahti</t>
  </si>
  <si>
    <t>69922</t>
  </si>
  <si>
    <t>Summary of change: Add the main principles of CP security procedures for authentication and authorisation of 5G ProSe Layer-3 UE-to-Network relaying to so far empty clause 5.1.4.3. Being aware of SA WG3 work in this area, this clause is left a high level description that refers to TS 33.503 for further details.</t>
  </si>
  <si>
    <t>r07 agreed. Revised to S2-2201301.</t>
  </si>
  <si>
    <t>S2-2201301</t>
  </si>
  <si>
    <t>S2-2201002</t>
  </si>
  <si>
    <t>[DRAFT] LS on validity of vause value #78</t>
  </si>
  <si>
    <t>To: CT WG1, SA WG1</t>
  </si>
  <si>
    <t>Response to S2-2200049. Merged into S2-2201845</t>
  </si>
  <si>
    <t>S2-2201003</t>
  </si>
  <si>
    <t>Use of discovery Model A and Model B</t>
  </si>
  <si>
    <t>Summary of change: It is clarified that the UE may select which discovery model(s) to support. The UE may also adapt its behaviour as the result of its observation of other UEs in proximity (or lack of them).</t>
  </si>
  <si>
    <t>r04 agreed. Revised to S2-2201309.</t>
  </si>
  <si>
    <t>S2-2201309</t>
  </si>
  <si>
    <t>S2-2201004</t>
  </si>
  <si>
    <t>Limited service emergency call over satellite</t>
  </si>
  <si>
    <t>Summary of change: For limited service state emergency call, the UE should select a PLMN that is allowed to operate in the country of the present UE location. The network may verify this choice.</t>
  </si>
  <si>
    <t>3690</t>
  </si>
  <si>
    <t>S2-2201005</t>
  </si>
  <si>
    <t>Inter-AMF Xn handover</t>
  </si>
  <si>
    <t>Summary of change: This CR does not intend to broaden the scope of the Xn based inter NG-RAN handover to all inter-AMF cases, but in some real-life cases the AMF corresponding to GUAMI is no longer available. In such case, the specified AMF management procedures should be initiated. This can still save the HO if another AMF in the same AMF set is available. Specify it clearly that if NG-RAN detects during Xn based inter-NG-RAN handover that the selected AMF is not available, the AMF management procedures still apply and can lead to selection of another AMF in the same AMF set.</t>
  </si>
  <si>
    <t>3403</t>
  </si>
  <si>
    <t>S2-2201006</t>
  </si>
  <si>
    <t>Inter-system configuration transfer</t>
  </si>
  <si>
    <t>Summary of change: Incorrect requirement to transfer TNL configuration information as part of Configurat Transfer message is removed.</t>
  </si>
  <si>
    <t>r01 agreed. Revised to S2-2201476.</t>
  </si>
  <si>
    <t>S2-2201476</t>
  </si>
  <si>
    <t>3554</t>
  </si>
  <si>
    <t>S2-2201007</t>
  </si>
  <si>
    <t>Solution for switching between two indirect L3 UE-to-Network Relay paths using N3IWF.</t>
  </si>
  <si>
    <t>This contribution proposes a candidate solution for path switching between two Indirect communication paths over two different Relay UEs when N3IWF is used.</t>
  </si>
  <si>
    <t>0.1.0</t>
  </si>
  <si>
    <t>S2-2201008</t>
  </si>
  <si>
    <t>Solution for dynamic backhaul delay.</t>
  </si>
  <si>
    <t>This contribution proposes dynamic backhaul delay solution.</t>
  </si>
  <si>
    <t>r04 agreed. Revised to S2-2201597.</t>
  </si>
  <si>
    <t>S2-2201597</t>
  </si>
  <si>
    <t>S2-2201009</t>
  </si>
  <si>
    <t>Correction of Mobility Restrictions handling for emergency calls</t>
  </si>
  <si>
    <t>Nokia, Nokia Shanghai Bell, MediaTek Inc.</t>
  </si>
  <si>
    <t>Summary of change: Mobility Restriction on Forbidden Area is lifted for emergency call.</t>
  </si>
  <si>
    <t>r04 agreed. Revised to S2-2201543.</t>
  </si>
  <si>
    <t>S2-2201543</t>
  </si>
  <si>
    <t>3555</t>
  </si>
  <si>
    <t>S2-2201010</t>
  </si>
  <si>
    <t>New Key Issue emergency.</t>
  </si>
  <si>
    <t>This contribution proposes a new key issue on emergency services. .</t>
  </si>
  <si>
    <t>S2-2201011</t>
  </si>
  <si>
    <t>[DRAFT] Reply LS on support of Asynchronous Type Communication in N1N2MEssageTransfer</t>
  </si>
  <si>
    <t>Proposal to reply to CT WG4 that no valid use case has been identified for ATC procedure</t>
  </si>
  <si>
    <t>Response to S2-2200054. Noted</t>
  </si>
  <si>
    <t>S2-2201012</t>
  </si>
  <si>
    <t>WT#8: New Key Issue on Conflicting Connectivity Preferences.</t>
  </si>
  <si>
    <t>InterDigital Inc.</t>
  </si>
  <si>
    <t>This contribution proposes a new key issue that covers work task #8.</t>
  </si>
  <si>
    <t>S2-2201013</t>
  </si>
  <si>
    <t>[DRAFT] LS Reply on Deletion of ME support of SOR-CMCI indicator during Nudm_SDM_Get</t>
  </si>
  <si>
    <t>Incoming LS response to S2-2200081 and S2-2200058</t>
  </si>
  <si>
    <t>Response to S2-2200081 and S2-2200058. r01 agreed. Revised to S2-2201553, merging S2-2201249</t>
  </si>
  <si>
    <t>TEI17, eCPSOR_CON</t>
  </si>
  <si>
    <t>S2-2201014</t>
  </si>
  <si>
    <t>New KI #X: Interaction between Location Service and NWDAF.</t>
  </si>
  <si>
    <t>CATT, vivo, NTT DOCOMO</t>
  </si>
  <si>
    <t>Yunjing Hou</t>
  </si>
  <si>
    <t>46707</t>
  </si>
  <si>
    <t>Introduce new key issue on how to support interaction between location service and NWDAF.</t>
  </si>
  <si>
    <t>r17 agreed. Revised to S2-2201588, merging S2-2201143, S2-2200242, S2-2201141 and S2-2200696</t>
  </si>
  <si>
    <t>S2-2201588</t>
  </si>
  <si>
    <t>S2-2201015</t>
  </si>
  <si>
    <t>New KI #X: UE Positioning without UE/User Awareness.</t>
  </si>
  <si>
    <t>Introduce new key issue on how to obtain UE location information with the pre-condition that the network should not notify the UE by any means during the LCS session, e.g. to support regulatory requirements.</t>
  </si>
  <si>
    <t>S2-2201016</t>
  </si>
  <si>
    <t>New KI #X: Support of Positioning Reference Units.</t>
  </si>
  <si>
    <t>Introduce new key issue on how to support Positioning Reference Unit (PRU).</t>
  </si>
  <si>
    <t>Merged into S2-2201586</t>
  </si>
  <si>
    <t>S2-2201017</t>
  </si>
  <si>
    <t>New KI #X: Support of Location Service Continuity.</t>
  </si>
  <si>
    <t>Introduce new key issue on how to support location service continuity.</t>
  </si>
  <si>
    <t>S2-2201018</t>
  </si>
  <si>
    <t>Multiple QoS Class applicable procedure</t>
  </si>
  <si>
    <t>CATT, Samsung</t>
  </si>
  <si>
    <t>Summary of change: Add description to limit that the multiple QoS class can only be applied to deferred 5GC-MT-LR procedure.</t>
  </si>
  <si>
    <t>0222</t>
  </si>
  <si>
    <t>SP-220049</t>
  </si>
  <si>
    <t>S2-2201019</t>
  </si>
  <si>
    <t>PLMN Operator Class applicable to SNPN</t>
  </si>
  <si>
    <t>Summary of change: Clarify that the PLMN Operator Class (except O&amp;M LCS client in the VPLMN) can be applied to SNPN.</t>
  </si>
  <si>
    <t>0223</t>
  </si>
  <si>
    <t>S2-2201020</t>
  </si>
  <si>
    <t>Discussion on Solutions for HTTP Timeout Issue when Scheduled Location Time Applied.</t>
  </si>
  <si>
    <t>This discussion paper is proposed to discuss the solutions to solve the risk of HTTP timeout when scheduled location time applies as mentioned in C4-220306.</t>
  </si>
  <si>
    <t>S2-2201021</t>
  </si>
  <si>
    <t>Add acknowlege message in scheduled location time mechanism</t>
  </si>
  <si>
    <t>Summary of change: Solve the HTTP timeout issue in LS C4-220306.</t>
  </si>
  <si>
    <t>0224</t>
  </si>
  <si>
    <t>S2-2201022</t>
  </si>
  <si>
    <t>Update to Scheduled Location Time</t>
  </si>
  <si>
    <t>Summary of change: Solve the HTTP timeout issue in C4-220306.</t>
  </si>
  <si>
    <t>r03 agreed. Revised to S2-2201547.</t>
  </si>
  <si>
    <t>S2-2201547</t>
  </si>
  <si>
    <t>0225</t>
  </si>
  <si>
    <t>S2-2201023</t>
  </si>
  <si>
    <t>[DRAFT] Response LS on Clarification on Scheduled Location Time</t>
  </si>
  <si>
    <t>Reply to S2-2200197</t>
  </si>
  <si>
    <t>Response to S2-2200197. r01 agreed. Revised to S2-2201546.</t>
  </si>
  <si>
    <t>S2-2201024</t>
  </si>
  <si>
    <t>Discussion on NAS PDU delivery during PDU Session modification procedure.</t>
  </si>
  <si>
    <t>This discussion paper is proposed to discuss the NAS PDU delivery during PDU Session modification procedure.</t>
  </si>
  <si>
    <t>S2-2201025</t>
  </si>
  <si>
    <t>NAS PDU delivery during PDU Session modification</t>
  </si>
  <si>
    <t>Summary of change: Delete the misleading description.</t>
  </si>
  <si>
    <t>3404</t>
  </si>
  <si>
    <t>S2-2201026</t>
  </si>
  <si>
    <t>[DRAFT] Response LS on NAS PDU delivery during PDU Session modification procedure</t>
  </si>
  <si>
    <t>Reply to S2-2200423</t>
  </si>
  <si>
    <t>Response to S2-2200423. CC#2: r06 agreed. Revised to S2-2201676.</t>
  </si>
  <si>
    <t>S2-2201027</t>
  </si>
  <si>
    <t>SM Policy association establishment rejected due to NW slice monitoring</t>
  </si>
  <si>
    <t>Summary of change: Correction to the Network slice related policy control functionality procedure to indicate that if the SM Policy association establishment is rejected due to Maximum Slice Data Rate for that network slice is exceeded then the PDU Session establishment shall be rejected by SMF.</t>
  </si>
  <si>
    <t>0702</t>
  </si>
  <si>
    <t>S2-2201028</t>
  </si>
  <si>
    <t>[DRAFT] Reply LS on lists of 5GS forbidden tracking area for non-3GPP access</t>
  </si>
  <si>
    <t>Jinguo Zhu</t>
  </si>
  <si>
    <t>32987</t>
  </si>
  <si>
    <t>To: CT WG1</t>
  </si>
  <si>
    <t>Response to S2-2200083. r05 agreed. Revised to S2-2201745.</t>
  </si>
  <si>
    <t>S2-2201029</t>
  </si>
  <si>
    <t>Clarification on TAI configured for Non 3GPP access</t>
  </si>
  <si>
    <t>Summary of change: Clarify that same RAT-specific TAI is configured in N3IWF, TNGF and TWIF?</t>
  </si>
  <si>
    <t>r10 agreed. Revised to S2-2201746.</t>
  </si>
  <si>
    <t>S2-2201746</t>
  </si>
  <si>
    <t>3556</t>
  </si>
  <si>
    <t>S2-2201030</t>
  </si>
  <si>
    <t>[DRAFT] Reply LS on Slice list and priority information for cell reselection</t>
  </si>
  <si>
    <t>To: RAN WG2, RAN WG3. CC: CT WG1</t>
  </si>
  <si>
    <t>Response to S2-2200017 and S2-2200012. CC#2: Moved back to Agenda item 8.28 for further discussion. CC#4: postponed for further discussion for CC#5. CC#5: r17 agreed. Revised to S2-2201859.</t>
  </si>
  <si>
    <t>RAN WG2, RAN WG3</t>
  </si>
  <si>
    <t>S2-2201031</t>
  </si>
  <si>
    <t>Revised WID for FS_eNS_Ph3.</t>
  </si>
  <si>
    <t>ZTE (Rapporteur)</t>
  </si>
  <si>
    <t>This paper proposes revision of WID for FS_eNS_Ph3</t>
  </si>
  <si>
    <t>r01 agreed. Revised to S2-2201831.</t>
  </si>
  <si>
    <t>S2-2201831</t>
  </si>
  <si>
    <t>S2-2201032</t>
  </si>
  <si>
    <t>Status report for FS_eNS_Ph3</t>
  </si>
  <si>
    <t>Revised to S2-2201882.</t>
  </si>
  <si>
    <t>S2-2201882</t>
  </si>
  <si>
    <t>S2-2201033</t>
  </si>
  <si>
    <t>FS_eNS_Ph3: Scope.</t>
  </si>
  <si>
    <t>ZTE, LG Electronics</t>
  </si>
  <si>
    <t>This paper proposes the scope of the TR.</t>
  </si>
  <si>
    <t>S2-2201034</t>
  </si>
  <si>
    <t>FS_eNS_Ph3: Architecture assumption.</t>
  </si>
  <si>
    <t>This paper proposes architecture assumption.</t>
  </si>
  <si>
    <t>r01 agreed. Revised to S2-2201348.</t>
  </si>
  <si>
    <t>S2-2201348</t>
  </si>
  <si>
    <t>S2-2201035</t>
  </si>
  <si>
    <t>New key issue: KI for objective #1 - Support of network slice service continuity.</t>
  </si>
  <si>
    <t>ZTE, LG Electronics, Nokia, Nokia Shanghai Bell, NTT DOCOMO, NEC.</t>
  </si>
  <si>
    <t>This paper proposes KI for objective #1 - network slice Service continuity</t>
  </si>
  <si>
    <t>CC#5: r10 + changes agreed. Revised to S2-2201857.</t>
  </si>
  <si>
    <t>S2-2201857</t>
  </si>
  <si>
    <t>S2-2201036</t>
  </si>
  <si>
    <t>FS_eNA_Ph3: Key Issue for supporting Federated Learning.</t>
  </si>
  <si>
    <t>This contribution proposes key issue for Federated Learning.</t>
  </si>
  <si>
    <t>S2-2201037</t>
  </si>
  <si>
    <t>FS_eNA_Ph3: Key Issue: support of finer granularity location.</t>
  </si>
  <si>
    <t>This paper proposes a key issue on support of finer granularity location,</t>
  </si>
  <si>
    <t>S2-2201038</t>
  </si>
  <si>
    <t>FS_eNA_Ph3: Key Issue: data collection and analytic s exchange in roaming case.</t>
  </si>
  <si>
    <t>This paper proposes a key issue on data collection and analytics exchange in roaming case,</t>
  </si>
  <si>
    <t>Merged into S2-2201834</t>
  </si>
  <si>
    <t>S2-2201039</t>
  </si>
  <si>
    <t>New Key issue for WT#1.2 enhancement of LMF selection.</t>
  </si>
  <si>
    <t>ZTE, Huawei</t>
  </si>
  <si>
    <t>r04 agreed. Revised to S2-2201587.</t>
  </si>
  <si>
    <t>S2-2201587</t>
  </si>
  <si>
    <t>S2-2201040</t>
  </si>
  <si>
    <t>New Key issue for WT#1.2 Support of location service latency reduction.</t>
  </si>
  <si>
    <t>New Key issue for WT#1.2 Support of location service latency reduction</t>
  </si>
  <si>
    <t>S2-2201041</t>
  </si>
  <si>
    <t>FS_XRM: Media Unit definition.</t>
  </si>
  <si>
    <t>Propose definition of media unit.</t>
  </si>
  <si>
    <t>CC#5: r29 + changes agreed. Revised to S2-2201851.</t>
  </si>
  <si>
    <t>S2-2201851</t>
  </si>
  <si>
    <t>S2-2201042</t>
  </si>
  <si>
    <t>FS_XRM: Architecture assumption .</t>
  </si>
  <si>
    <t>Architecture assumption for FS_XRM.</t>
  </si>
  <si>
    <t>Merged into S2-2201804</t>
  </si>
  <si>
    <t>S2-2201043</t>
  </si>
  <si>
    <t>Correction on NSACF exposure</t>
  </si>
  <si>
    <t>Summary of change: Clarification on the handling of Event Reporting information</t>
  </si>
  <si>
    <t>3405</t>
  </si>
  <si>
    <t>S2-2201044</t>
  </si>
  <si>
    <t>Clarification on UE-Slice-MBR</t>
  </si>
  <si>
    <t>ZTE, Nokia, Nokia Shanghai Bell</t>
  </si>
  <si>
    <t>Summary of change: Fixed the incorrect specification (replaced 'Allowed NSSAI' with subscribed 'S-NSSAIs')</t>
  </si>
  <si>
    <t>r06 agreed. Revised to S2-2201281.</t>
  </si>
  <si>
    <t>S2-2201281</t>
  </si>
  <si>
    <t>0703</t>
  </si>
  <si>
    <t>S2-2201045</t>
  </si>
  <si>
    <t>Correction on service operation to retreive the number of UE and number of PDU session</t>
  </si>
  <si>
    <t>Summary of change: Correct service operation name to retreive the number of UE or number of PDU session of the network slicing</t>
  </si>
  <si>
    <t>r04 agreed. Revised to S2-2201527.</t>
  </si>
  <si>
    <t>S2-2201527</t>
  </si>
  <si>
    <t>0509</t>
  </si>
  <si>
    <t>S2-2201046</t>
  </si>
  <si>
    <t>Update to time synchronization procedures</t>
  </si>
  <si>
    <t>Devaki Chandramouli</t>
  </si>
  <si>
    <t>68275</t>
  </si>
  <si>
    <t>Summary of change: Clause 4.15.9.2: minor modification to add 'Create' in step 4 within the PolicyAuthorization operation services, the figure considers it, but the text does not include it. Clause 4.15.9.3.3: minor typo correction in step 6 Clause 4.15.9.4: step 2 remove NOTE 1 and remove steps 8-9 to delete the use of DNN/S-NSSAI for the configuration of ASTI service. Minor typo correction in step 5. Clause 5.12.2: Update Table 5.2.12.2.1-1 to remove DNN/S-NSSAI as time-sync data keys</t>
  </si>
  <si>
    <t>Merged into S2-2201362 and S2-2201131</t>
  </si>
  <si>
    <t>3406</t>
  </si>
  <si>
    <t>S2-2201047</t>
  </si>
  <si>
    <t>Update to AF session with required QoS procedures</t>
  </si>
  <si>
    <t>Nokia, Nokia Shanghai Bell, Ericsson</t>
  </si>
  <si>
    <t>Summary of change: Clauses 4.15.6.6 and 4.15.6.6a setps 3 / 3a are updated so the NEF may use the AF ID and local policies in addition to indvidual QoS parameters in determining whether to send a a request to the TSCTSF or the PCF. Clause 4.15.6.6 step 3b and 4a are updated to allow a Create request/response in addition to an Update request/response to cover the case when the TSCTSF has not received any notification from PC.</t>
  </si>
  <si>
    <t>r03 agreed. Revised to S2-2201733, merging S2-2200257</t>
  </si>
  <si>
    <t>S2-2201733</t>
  </si>
  <si>
    <t>3407</t>
  </si>
  <si>
    <t>S2-2201048</t>
  </si>
  <si>
    <t>Fixes for AF session with required QoS update procedure</t>
  </si>
  <si>
    <t>Summary of change: 23.503 clause 6.1.3.22 is updated for consistency with 23.502, which allows an AF to specify individual Alternative QoS Related Parameters instead of a QoS Reference for Alternative QoS Requirements. Also text is corrected so that Alternative Service Requirements can be provided in addition to the QoS Reference or individual QoS parameters</t>
  </si>
  <si>
    <t>r07 agreed. Revised to S2-2201734, merging S2-2200978 and S2-2200685</t>
  </si>
  <si>
    <t>S2-2201734</t>
  </si>
  <si>
    <t>0704</t>
  </si>
  <si>
    <t>S2-2201049</t>
  </si>
  <si>
    <t>Updates for TSCTSF functionality within 23.503 specification</t>
  </si>
  <si>
    <t>Summary of change: Added two new sub clauses: 5.3.X for PCF - TSCTSF interactions 6.2.X to link TSCTSF NF description to 23.501</t>
  </si>
  <si>
    <t>r02 agreed. Revised to S2-2201735.</t>
  </si>
  <si>
    <t>S2-2201735</t>
  </si>
  <si>
    <t>0705</t>
  </si>
  <si>
    <t>S2-2201050</t>
  </si>
  <si>
    <t>LLDP neighbor discovery information fixes</t>
  </si>
  <si>
    <t>Summary of change: Provide updates to 23.501 for including LLDP neighboring discovery information in the Bridge information.</t>
  </si>
  <si>
    <t>r02 agreed. Revised to S2-2201501.</t>
  </si>
  <si>
    <t>S2-2201501</t>
  </si>
  <si>
    <t>3557</t>
  </si>
  <si>
    <t>S2-2201051</t>
  </si>
  <si>
    <t>r00 agreed. Revised to S2-2201502.</t>
  </si>
  <si>
    <t>S2-2201502</t>
  </si>
  <si>
    <t>3558</t>
  </si>
  <si>
    <t>S2-2201052</t>
  </si>
  <si>
    <t>Clarification of ProSe support in SNPN</t>
  </si>
  <si>
    <t>Summary of change: Clarify ProSe is not supported for SNPN in Rel-17</t>
  </si>
  <si>
    <t>r05 agreed. Revised to S2-2201706.</t>
  </si>
  <si>
    <t>S2-2201706</t>
  </si>
  <si>
    <t>3559</t>
  </si>
  <si>
    <t>S2-2201053</t>
  </si>
  <si>
    <t>SNPN with CH Subscription profile prohibits HR</t>
  </si>
  <si>
    <t>Summary of change: It is proposed that the subscription profile explicitly prohibits HR consistent with the specification assumption for SNPN with CH architecture.</t>
  </si>
  <si>
    <t>3560</t>
  </si>
  <si>
    <t>S2-2201054</t>
  </si>
  <si>
    <t>r03 agreed. Revised to S2-2201707.</t>
  </si>
  <si>
    <t>S2-2201707</t>
  </si>
  <si>
    <t>3408</t>
  </si>
  <si>
    <t>S2-2201055</t>
  </si>
  <si>
    <t>ToC for TR 23.700-18</t>
  </si>
  <si>
    <t>S2-2201056</t>
  </si>
  <si>
    <t>Scope for TR 23.700-18.</t>
  </si>
  <si>
    <t>Scope for TR 23.700-18</t>
  </si>
  <si>
    <t>r01 agreed. Revised to S2-2201759.</t>
  </si>
  <si>
    <t>S2-2201759</t>
  </si>
  <si>
    <t>S2-2201057</t>
  </si>
  <si>
    <t>Architectural assumptions for Timing Resiliency.</t>
  </si>
  <si>
    <t>This paper introduces text to describe the time synchronization methods already supported in 5G and the entities involved in the time distribution chain for 5G.</t>
  </si>
  <si>
    <t>r03 agreed. Revised to S2-2201761.</t>
  </si>
  <si>
    <t>S2-2201761</t>
  </si>
  <si>
    <t>S2-2201058</t>
  </si>
  <si>
    <t>Key issue: Timing resiliency monitoring and reporting.</t>
  </si>
  <si>
    <t>Nokia, Nokia Shanghai Bell, Huawei</t>
  </si>
  <si>
    <t>This paper introduces a key issue for 'Timing resiliency monitoring and reporting ' to the TR 23.700-25.</t>
  </si>
  <si>
    <t>Revised to S2-2201762, merging S2-2200675.</t>
  </si>
  <si>
    <t>S2-2201762</t>
  </si>
  <si>
    <t>S2-2201059</t>
  </si>
  <si>
    <t>Key issue: Time synchronization service extensions.</t>
  </si>
  <si>
    <t>This paper introduces a key issue for 'Time synchronization service enhancements' to the TR 23.700-25.</t>
  </si>
  <si>
    <t>r02 agreed. Revised to S2-2201763, merging S2-2200900 and S2-2200676</t>
  </si>
  <si>
    <t>S2-2201763</t>
  </si>
  <si>
    <t>S2-2201060</t>
  </si>
  <si>
    <t>Key Issue for explicitly providing PER to NEF/PCF.</t>
  </si>
  <si>
    <t>This contribution proposes a KI for WT#2: How to enable an AF to explicitly provide PER to NEF/PCF</t>
  </si>
  <si>
    <t>r01 agreed. Revised to S2-2201765, merging S2-2200899</t>
  </si>
  <si>
    <t>S2-2201765</t>
  </si>
  <si>
    <t>S2-2201061</t>
  </si>
  <si>
    <t>Key Issue for 5GS to provide feedback to application traffic transmission schedules.</t>
  </si>
  <si>
    <t>This paper proposes a KI to address WT#3.2</t>
  </si>
  <si>
    <t>Merged into S2-2201298</t>
  </si>
  <si>
    <t>S2-2201062</t>
  </si>
  <si>
    <t>Key Issue for Multi-modality service and policy enhancements.</t>
  </si>
  <si>
    <t>This paper proposes a KI to address Work Tasks #1 and #2.1</t>
  </si>
  <si>
    <t>S2-2201063</t>
  </si>
  <si>
    <t>Exposure of 5GS QoS capabilities and network conditions.</t>
  </si>
  <si>
    <t>This paper proposes a KI to address Work Task #2.2</t>
  </si>
  <si>
    <t>S2-2201064</t>
  </si>
  <si>
    <t>Enhancements to power savings for XR services.</t>
  </si>
  <si>
    <t>This paper proposes a KI to address Work Task #4.2</t>
  </si>
  <si>
    <t>r04 agreed. Revised to S2-2201812, merging S2-2200679 and S2-2200950</t>
  </si>
  <si>
    <t>S2-2201812</t>
  </si>
  <si>
    <t>S2-2201065</t>
  </si>
  <si>
    <t>Key Issue for QoS framework enhancement based on media unit.</t>
  </si>
  <si>
    <t>This paper proposes a KI to address Work Tasks #3.2 and #3.3</t>
  </si>
  <si>
    <t>S2-2201066</t>
  </si>
  <si>
    <t>FS_eNA_Ph3 TR Skeleton.</t>
  </si>
  <si>
    <t>S2-2201067</t>
  </si>
  <si>
    <t>New key issue: KI for objective #2 - Improved support of RAs including TAs supporting Rejected S-NSSAIs .</t>
  </si>
  <si>
    <t>This paper proposes KI for objective #2</t>
  </si>
  <si>
    <t>S2-2201068</t>
  </si>
  <si>
    <t>KI: Key Issue for WT</t>
  </si>
  <si>
    <t>Fabio Giust</t>
  </si>
  <si>
    <t>89308</t>
  </si>
  <si>
    <t>S2-2201069</t>
  </si>
  <si>
    <t>New key issue: KI for objective #5 - Network Slice Area of Service not mapping to existing TAs boundaries, and Temporary network slices.</t>
  </si>
  <si>
    <t>This paper proposes KI for objective #5</t>
  </si>
  <si>
    <t>r05 agreed. Revised to S2-2201352, merging S2-2200260 and S2-2200717</t>
  </si>
  <si>
    <t>S2-2201352</t>
  </si>
  <si>
    <t>S2-2201070</t>
  </si>
  <si>
    <t>WT#1 and WT#2.1: New Key Issue on Identification and Synchronization of Multi-Modal Data.</t>
  </si>
  <si>
    <t>This contribution proposes a new key issue on Identification and Synchronization of Multi-Modal Data which covers Work Task #1 and Work Task #2.1.</t>
  </si>
  <si>
    <t>S2-2201071</t>
  </si>
  <si>
    <t>New Key Issues for supporting federated learning.</t>
  </si>
  <si>
    <t>Jihoon Sung</t>
  </si>
  <si>
    <t>88970</t>
  </si>
  <si>
    <t>Merged into S2-2201619</t>
  </si>
  <si>
    <t>S2-2201072</t>
  </si>
  <si>
    <t>KI: Key Issue for WT#3.1.</t>
  </si>
  <si>
    <t>Nokia, Nokia Shanghai Bell, NTT Docomo</t>
  </si>
  <si>
    <t>This contribution proposes a KI for WT#3.1 under Rel-17 features enhancement</t>
  </si>
  <si>
    <t>r08 agreed. Revised to S2-2201621.</t>
  </si>
  <si>
    <t>S2-2201621</t>
  </si>
  <si>
    <t>S2-2201073</t>
  </si>
  <si>
    <t>Scope for FS_eNA_Ph3.</t>
  </si>
  <si>
    <t>This contribution proposes TR scope for FS_eNA_Ph3.</t>
  </si>
  <si>
    <t>r01 agreed. Revised to S2-2201617.</t>
  </si>
  <si>
    <t>S2-2201617</t>
  </si>
  <si>
    <t>S2-2201074</t>
  </si>
  <si>
    <t>WT#3.2 and WT#3.3: New Key Issue on Improved QoS Granularity.</t>
  </si>
  <si>
    <t>This contribution proposes a new key issue on Improved QoS Granularity which covers Work Task #3.2 and Work Task #3.3.</t>
  </si>
  <si>
    <t>S2-2201075</t>
  </si>
  <si>
    <t>Discussion on Slice list and priority information for cell reselection</t>
  </si>
  <si>
    <t>S2-2201076</t>
  </si>
  <si>
    <t>KI(WT#3.2): Enhance trained ML Model sharing.</t>
  </si>
  <si>
    <t>This contribution proposes a KI to address the enhanced trained ML Model interoperable with the AnLF.</t>
  </si>
  <si>
    <t>r08 agreed. Revised to S2-2201622, merging S2-2200985 and S2-2200345</t>
  </si>
  <si>
    <t>S2-2201622</t>
  </si>
  <si>
    <t>S2-2201077</t>
  </si>
  <si>
    <t>FS_SFC Work Plan and Status Report</t>
  </si>
  <si>
    <t>Ellen C. Liao</t>
  </si>
  <si>
    <t>54895</t>
  </si>
  <si>
    <t>Revised to S2-2201883.</t>
  </si>
  <si>
    <t>S2-2201883</t>
  </si>
  <si>
    <t>FS_SFC</t>
  </si>
  <si>
    <t>S2-2201078</t>
  </si>
  <si>
    <t>KI (WT#4.2): Finer granular location information.</t>
  </si>
  <si>
    <t>This contribution proposes a KI to enhance the NWDAF service to consider the finer granularity of location information than TA and cell level.</t>
  </si>
  <si>
    <t>S2-2201079</t>
  </si>
  <si>
    <t>FS_SFC TR Skeleton</t>
  </si>
  <si>
    <t>23.700-18 TR Skeleton. Approved</t>
  </si>
  <si>
    <t>74</t>
  </si>
  <si>
    <t>9.1</t>
  </si>
  <si>
    <t>Study on System Enabler for Service Function Chaining (FS_SFC)</t>
  </si>
  <si>
    <t>S2-2201080</t>
  </si>
  <si>
    <t>On NAT between PSA UPF and EASDF</t>
  </si>
  <si>
    <t>Summary of change: This release of the specifications defines no mechanism to support NAT between the UPF and the EASDF.</t>
  </si>
  <si>
    <t>r04 agreed. Revised to S2-2201513</t>
  </si>
  <si>
    <t>S2-2201513</t>
  </si>
  <si>
    <t>S2-2201081</t>
  </si>
  <si>
    <t>[DRAFT] LS on NAT between the PSA UPF and the EASDF</t>
  </si>
  <si>
    <t>[draft] LS on NAT between the PSA UPF and the EASDF; relates with S2-2200202 LS on NAT between the PSA UPF</t>
  </si>
  <si>
    <t>Response to S2-2200202. Merged into S2-2201512</t>
  </si>
  <si>
    <t>S2-2201082</t>
  </si>
  <si>
    <t>Solution for WT3: slice related TNGF selection.</t>
  </si>
  <si>
    <t>Solution for WT3</t>
  </si>
  <si>
    <t>r01 agreed. Revised to S2-2201790.</t>
  </si>
  <si>
    <t>S2-2201790</t>
  </si>
  <si>
    <t>S2-2201083</t>
  </si>
  <si>
    <t>New solution for WT1: URSP solution to support roamers access to EHE in a VPLMN.</t>
  </si>
  <si>
    <t>New solution for WT1: URSP solution to support roamers access to EHE in a VPLMN</t>
  </si>
  <si>
    <t>S2-2201084</t>
  </si>
  <si>
    <t>New solution (WT5) for supporting offload policies to match more granular sets of UE(s).</t>
  </si>
  <si>
    <t>New solution (WT5) for supporting offload policies to match more granular sets of UE(s)</t>
  </si>
  <si>
    <t>S2-2201085</t>
  </si>
  <si>
    <t>Discussion paper related to draft reply LS in S2-2200846.</t>
  </si>
  <si>
    <t>This contribution is related to draft reply LS in S2-2200846.</t>
  </si>
  <si>
    <t>S2-2201086</t>
  </si>
  <si>
    <t>FS_SFC TR Scope.</t>
  </si>
  <si>
    <t>This contribution presents the scope for the study of FS_SFC to be captured in the TR23.700-18.</t>
  </si>
  <si>
    <t>S2-2201087</t>
  </si>
  <si>
    <t>Editorial update for EDC functionality</t>
  </si>
  <si>
    <t>Tingfang Tang</t>
  </si>
  <si>
    <t>81429</t>
  </si>
  <si>
    <t>Summary of change: Update 'EDC' with 'EDC functionality' where it is not aligned in the clauses of 5.2.1, 6.2.3.2.2 and 6.2.3.2.3.</t>
  </si>
  <si>
    <t>Merged into S2-2201719</t>
  </si>
  <si>
    <t>S2-2201088</t>
  </si>
  <si>
    <t>This pCR proposes the description and scenarios for KI#4: Influencing UPF and EAS (re)location for collections of UEs.</t>
  </si>
  <si>
    <t>S2-2201089</t>
  </si>
  <si>
    <t>FS_SFC architectural assumptions and Principles.</t>
  </si>
  <si>
    <t>This PCR provides architectural assumptions and principles for FS_SFC study in Release 18.</t>
  </si>
  <si>
    <t>CC#4: Postponed for CC#5. CC#5: r15 + changes agreed. Revised to S2-2201848, merging S2-2201228.</t>
  </si>
  <si>
    <t>S2-2201848</t>
  </si>
  <si>
    <t>S2-2201090</t>
  </si>
  <si>
    <t>Removal of AMF determined re-authentication</t>
  </si>
  <si>
    <t>Summary of change: The requirement that AMF can initiate re-authentication to UAV after successful registration is removed from R17.</t>
  </si>
  <si>
    <t>0058</t>
  </si>
  <si>
    <t>S2-2201091</t>
  </si>
  <si>
    <t>FS_SFC: New KI related with WT2 v1.</t>
  </si>
  <si>
    <t>Intel (rapporteur)</t>
  </si>
  <si>
    <t>This key issue is proposed as part of WT#2 for the support of UPF with SFC capabilities.</t>
  </si>
  <si>
    <t>CC#5: r13 + changes agreed. Revised to S2-2201849.</t>
  </si>
  <si>
    <t>S2-2201849</t>
  </si>
  <si>
    <t>S2-2201092</t>
  </si>
  <si>
    <t>New KI on how to supporting aviation applications.</t>
  </si>
  <si>
    <t>This PCR proposes new KI on how to support aviation applications, such as Detect And Avoid (DAA).</t>
  </si>
  <si>
    <t>S2-2201093</t>
  </si>
  <si>
    <t>23.700-58: KI on C2 communications via the 3GPP system.</t>
  </si>
  <si>
    <t>This paper proposes a KIs related to FS_UAS_Ph2 WT#2.1.</t>
  </si>
  <si>
    <t>S2-2201094</t>
  </si>
  <si>
    <t>FS_SFC KI related with WT3.</t>
  </si>
  <si>
    <t>This key issue is proposed for WT#3.</t>
  </si>
  <si>
    <t>r11 agreed. Revised to S2-2201747.</t>
  </si>
  <si>
    <t>S2-2201747</t>
  </si>
  <si>
    <t>S2-2201095</t>
  </si>
  <si>
    <t>Missing QoS Monitoring report in the Npcf_SMPolicyControl_Update service</t>
  </si>
  <si>
    <t>Summary of change: The Npcf_SMPolicyControl_Update service is updated to include QoS Monitoring report in the optional Inputs.</t>
  </si>
  <si>
    <t>35</t>
  </si>
  <si>
    <t>7.10</t>
  </si>
  <si>
    <t>Enhancement of URLLC supporting in 5GC (5G_URLLC)</t>
  </si>
  <si>
    <t>5G_URLLC</t>
  </si>
  <si>
    <t>3409</t>
  </si>
  <si>
    <t>SP-220044</t>
  </si>
  <si>
    <t>S2-2201096</t>
  </si>
  <si>
    <t>Rel-17 mirror CR: Summary of change: The Npcf_SMPolicyControl_Update service is updated to include QoS Monitoring report in the optional Inputs.</t>
  </si>
  <si>
    <t>3410</t>
  </si>
  <si>
    <t>S2-2201097</t>
  </si>
  <si>
    <t>FS_SFC: Annex for Pre-R18 Traffic Steering Control.</t>
  </si>
  <si>
    <t>It is proposed to add Annex to capture related reference for pre-18 traffic steering control mechanism.</t>
  </si>
  <si>
    <t>r01 agreed. Revised to S2-2201748.</t>
  </si>
  <si>
    <t>S2-2201748</t>
  </si>
  <si>
    <t>S2-2201098</t>
  </si>
  <si>
    <t>Correction on calculation algorithm of Alternative IMSI to align with RAN WG2 latest agreements</t>
  </si>
  <si>
    <t>Summary of change: Remove 'mod (MSIN address space)'</t>
  </si>
  <si>
    <t>3691</t>
  </si>
  <si>
    <t>S2-2201099</t>
  </si>
  <si>
    <t>KI (WT#1.3): Federated Learning over 5GS.</t>
  </si>
  <si>
    <t>This contribution proposes a KI on possible 5GS enhancements to support Federated Learning (FL) for application AI/ML operations.</t>
  </si>
  <si>
    <t>S2-2201100</t>
  </si>
  <si>
    <t>[DRAFT] Reply LS on validity of cause value #78</t>
  </si>
  <si>
    <t>Qualcomm</t>
  </si>
  <si>
    <t>Replies to LS C1-217451</t>
  </si>
  <si>
    <t>Response to S2-2200049. CC#4: r07 agreed. Revised to S2-2201845, merging S2-2201002.</t>
  </si>
  <si>
    <t>S2-2201101</t>
  </si>
  <si>
    <t>NSAC for maximum number of PDU Sessions and MA PDU Session</t>
  </si>
  <si>
    <t>Summary of change: For NSAC for maximum number of PDU Sessions applying to MA PDU Session, it is clarified that: the SMF sends a PDU Session Establishment Accept message including for the user plane restrictions; and the term 'back-off timer' is modified to 'validity timer'. In case when the NSACF indicates a failure for both Access Types, the SMF rejects the MA PDU Session similarly as the single access PDU Session. Editorial changes.</t>
  </si>
  <si>
    <t>r11 agreed. Revised, merging S2-2200874, to S2-2201278.</t>
  </si>
  <si>
    <t>S2-2201278</t>
  </si>
  <si>
    <t>3411</t>
  </si>
  <si>
    <t>S2-2201102</t>
  </si>
  <si>
    <t>Indication whether MBS session is active</t>
  </si>
  <si>
    <t>Summary of change: The activity status of the MBS session is indicated both as part of the PDU session SM context update when the UE joins (the SM context will then also be transferred during handover) and in response to the Establishment of shared delivery toward RAN node</t>
  </si>
  <si>
    <t>r01 agreed. Revised to S2-2201326.</t>
  </si>
  <si>
    <t>S2-2201326</t>
  </si>
  <si>
    <t>0093</t>
  </si>
  <si>
    <t>S2-2201103</t>
  </si>
  <si>
    <t>AMF re-allocation in CM connected state</t>
  </si>
  <si>
    <t>Summary of change: Existing mechanism for modification of the Set of Network Slice(s) for a UE is reused to resolve this issue, i.e. the AMF can send indication to UE to perform a Registration procedure without including the GUAMI or 5G-S-TMSI in the access stratum signalling after entering CM-IDLE state</t>
  </si>
  <si>
    <t>3561</t>
  </si>
  <si>
    <t>S2-2201104</t>
  </si>
  <si>
    <t>Rel-17 mirror CR: Summary of change: Existing mechanism for modification of the Set of Network Slice(s) for a UE is reused to resolve this issue, i.e. the AMF can send indication to UE to perform a Registration procedure without including the GUAMI or 5G-S-TMSI in the access stratum signalling after entering CM-IDLE state</t>
  </si>
  <si>
    <t>Covered by (noted) S2-2200509. Noted</t>
  </si>
  <si>
    <t>3562</t>
  </si>
  <si>
    <t>S2-2201105</t>
  </si>
  <si>
    <t>Alignment with use of Disaster Roaming Enabled Configuration</t>
  </si>
  <si>
    <t>Summary of change: Aligns with TS 24.501 on the following aspects: configuration and usage of the Disaster Roaming Enabled Indication using UPU configuration of indication that determines whether the lists of PLMN(s) provided by a VPLMN can be used in disaster condition using UPU removes restriction for roaming only in foreign country</t>
  </si>
  <si>
    <t>r03 agreed. Revised to S2-2201330, merging S2-2200248, S2-2200332, S2-2200703 and S2-2200247</t>
  </si>
  <si>
    <t>S2-2201330</t>
  </si>
  <si>
    <t>3563</t>
  </si>
  <si>
    <t>S2-2201106</t>
  </si>
  <si>
    <t>FS_Ranging_SL Work Plan</t>
  </si>
  <si>
    <t>Yang Shen</t>
  </si>
  <si>
    <t>88433</t>
  </si>
  <si>
    <t>FS_Ranging_SL Work Plan Proposal</t>
  </si>
  <si>
    <t>S2-2201107</t>
  </si>
  <si>
    <t>FS_Ranging_SL Status Report</t>
  </si>
  <si>
    <t>Revised to S2-2201884.</t>
  </si>
  <si>
    <t>S2-2201884</t>
  </si>
  <si>
    <t>S2-2201108</t>
  </si>
  <si>
    <t>FS_Ranging_SL TR skeleton</t>
  </si>
  <si>
    <t>Proposed FS_Ranging_SL TR skeleton</t>
  </si>
  <si>
    <t>23.700-86 TR Skeleton. r01 agreed. Revised to S2-2201607.</t>
  </si>
  <si>
    <t>S2-2201607</t>
  </si>
  <si>
    <t>S2-2201109</t>
  </si>
  <si>
    <t>Proposed TR Scope.</t>
  </si>
  <si>
    <t>This contribution proposes the scope for TR 23.700-86 on Study on Ranging based services and sidelink positioning.</t>
  </si>
  <si>
    <t>S2-2201110</t>
  </si>
  <si>
    <t>Proposal on Definition and Abbreviations.</t>
  </si>
  <si>
    <t>This contribution proposes some Definition and Abbreviations for TR 23.700-86 on Study on Ranging based services and sidelink positioning.</t>
  </si>
  <si>
    <t>r07 agreed. Revised to S2-2201608.</t>
  </si>
  <si>
    <t>S2-2201608</t>
  </si>
  <si>
    <t>S2-2201111</t>
  </si>
  <si>
    <t>Proposed Architecture Assumptions and Requirements.</t>
  </si>
  <si>
    <t>This contribution proposes the architecture requirement and assumption for TR 23.700-86 on Study on Ranging based services and sidelink positioning.</t>
  </si>
  <si>
    <t>r07 agreed. Revised to S2-2201609.</t>
  </si>
  <si>
    <t>S2-2201609</t>
  </si>
  <si>
    <t>S2-2201112</t>
  </si>
  <si>
    <t>Proposed new KI on Authorization and policy/parameter provisioning.</t>
  </si>
  <si>
    <t>This contribution proposes a new key issue on Authorization and policy/parameter provisioning for Study on Ranging based services and sidelink positioning.</t>
  </si>
  <si>
    <t>S2-2201113</t>
  </si>
  <si>
    <t>Proposed new KI on Observer UE and Target UE discovery.</t>
  </si>
  <si>
    <t>This contribution proposes a new key issue on Observer UE and Target UE discovery for Study on Ranging based services and sidelink positioning.</t>
  </si>
  <si>
    <t>S2-2201114</t>
  </si>
  <si>
    <t>Proposed new KI on Service Operation.</t>
  </si>
  <si>
    <t>This contribution proposes a new key issue on Service Operation for Study on Ranging based services and sidelink positioning.</t>
  </si>
  <si>
    <t>S2-2201115</t>
  </si>
  <si>
    <t>Proposed new KI on Service Exposure.</t>
  </si>
  <si>
    <t>This contribution proposes a new key issue on Service Exposure for Study on Ranging based services and sidelink positioning.</t>
  </si>
  <si>
    <t>S2-2201116</t>
  </si>
  <si>
    <t>Alignment with use of Disaster Roaming Enabled Indication</t>
  </si>
  <si>
    <t>Summary of change: Aligns with TS 24.501 on the configuration and usage of the Disaster Roaming Enabled Indication and indication of whether the lists of PLMN(s) provided by a VPLMN to be used in disaster condition using UE Parameters Update</t>
  </si>
  <si>
    <t>Merged into S2-2201331</t>
  </si>
  <si>
    <t>3412</t>
  </si>
  <si>
    <t>S2-2201117</t>
  </si>
  <si>
    <t>Add reference points for UE-PKMF and PKMF-PKMF</t>
  </si>
  <si>
    <t>Hong Cheng</t>
  </si>
  <si>
    <t>25668</t>
  </si>
  <si>
    <t>Summary of change: Add references points between UE and PKMF and between PKMFs.</t>
  </si>
  <si>
    <t>Merged into S2-2201300</t>
  </si>
  <si>
    <t>S2-2201118</t>
  </si>
  <si>
    <t>KI (WT#1.2): QoS and Policy enhancements.</t>
  </si>
  <si>
    <t>NTT DOCOMO, InterDigital, Samsung</t>
  </si>
  <si>
    <t>This contribution proposes a KI on possible QoS, Policy enhancements to support Application AI/ML operational traffic.</t>
  </si>
  <si>
    <t>r32 agreed. Revised to S2-2201820, merging S2-2200861, S2-2200121, S2-2200131, S2-2200173 and S2-2200228</t>
  </si>
  <si>
    <t>S2-2201820</t>
  </si>
  <si>
    <t>S2-2201119</t>
  </si>
  <si>
    <t>Summary of change: When the RAN is shared by multiple networks, the UE shall support to distinguishes the above two paging cases per network.</t>
  </si>
  <si>
    <t>r04 agreed. Revised to S2-2201741, merging S2-2200968</t>
  </si>
  <si>
    <t>S2-2201741</t>
  </si>
  <si>
    <t>3692</t>
  </si>
  <si>
    <t>S2-2201120</t>
  </si>
  <si>
    <t>New KI: Support of UE-to-UE Relay.</t>
  </si>
  <si>
    <t>Interdigital</t>
  </si>
  <si>
    <t>Xiaoyan Shi</t>
  </si>
  <si>
    <t>72162</t>
  </si>
  <si>
    <t>This PCR is to introduce new key issue for Support of UE-to-UE Relay.</t>
  </si>
  <si>
    <t>Merged into S2-2201620</t>
  </si>
  <si>
    <t>S2-2201121</t>
  </si>
  <si>
    <t>Solution: UE-to-UE Relay Reselection.</t>
  </si>
  <si>
    <t>This PCR introduces the solution for UE-to-UE Relay Reselection (sol #50 selected as conclusion in TR 23.752) and fixes a typo in the description of the Layer-3 based UE-to-UE Relay Re-selection sub-section.</t>
  </si>
  <si>
    <t>S2-2201122</t>
  </si>
  <si>
    <t>Interdigital Inc</t>
  </si>
  <si>
    <t>Summary of change: It is proposed to use the following handlings to resolve above EN: Non-Allowed Area: In Non-allowed area of its serving PLMN, the 5G ProSe Layer-3 UE-to-Network Relay is not allowed to perform Relay operations e.g. Relay discovery or accept the relay connection setup, except for as defined in clause 5.3.5 of TS 24.501 [X] (e.g. emergency services, high priority access) based on RSCs (pre-)configured for such conditions. - Service Area Restriction are not applicable to the 5G ProSe Layer-3 Remote UE. - In Non-allowed area of its serving PLMN, the 5G ProSe Layer-2 UE-to-Network Relay may perform Relay operations e.g. Relay discovery or accept the relay connection setup if it is in CM-CONNECTED state. If the 5G ProSe Layer-2 UE-to-Network Relay is in CM-IDLE state and needs to enter CM-CONNECTED state in order to relay data/signaling, the 5G ProSe Layer-2 UE-to-Network Relay is allowed to send Service Request message. - In Non-allowed area of its serving PLMN, the 5G ProSe Layer-2 Remote UE follows the same principles as specified in clause 5.3.4.1 of TS 23.501 [4] for communication with the network via the 5G ProSe Layer-2 UE-to-Network Relay.</t>
  </si>
  <si>
    <t>S2-2201123</t>
  </si>
  <si>
    <t>New KI: PIN discovery and selection.</t>
  </si>
  <si>
    <t>This PCR is to introduce new key issue for PIN discovery and selection.</t>
  </si>
  <si>
    <t>r08 agreed. Revised to S2-2201799.</t>
  </si>
  <si>
    <t>S2-2201799</t>
  </si>
  <si>
    <t>S2-2201124</t>
  </si>
  <si>
    <t>New KI: PIN Management.</t>
  </si>
  <si>
    <t>This PCR is to introduce new key issue for PIN Management.</t>
  </si>
  <si>
    <t>S2-2201125</t>
  </si>
  <si>
    <t>New KI: PIN connectivity .</t>
  </si>
  <si>
    <t>This PCR is to introduce new key issue for PIN connectivity.</t>
  </si>
  <si>
    <t>r07 agreed. Revised to S2-2201800, merging S2-2200970</t>
  </si>
  <si>
    <t>S2-2201800</t>
  </si>
  <si>
    <t>S2-2201126</t>
  </si>
  <si>
    <t>New KI for WT#3 - Providing the UE with information for VPLMN selection when using non-3GPP access.</t>
  </si>
  <si>
    <t>This paper proposes a new KI for WT#3 considering also the use of non-3GPP access (resulting from Rel-18 FS_5WWC_Ph2 scope).</t>
  </si>
  <si>
    <t>S2-2201127</t>
  </si>
  <si>
    <t>[DRAFT] Reply LS on Layer-3 UE-to-Network Relay authentication and authorization</t>
  </si>
  <si>
    <t>LS response to incoming SA WG3 Reply LS on Layer-3 UE-to-Network Relay authentication and authorization.</t>
  </si>
  <si>
    <t>Response to S2-2200067. Noted</t>
  </si>
  <si>
    <t>S2-2201128</t>
  </si>
  <si>
    <t>Clarification on the survival time and Configuration ID.</t>
  </si>
  <si>
    <t>Summary of change: Adding survival time as input to Nnef_AFsessionWithQoS_Create/Update service operation. Replace the AF Transaction Id with Time synchronization configuration id.</t>
  </si>
  <si>
    <t>3413</t>
  </si>
  <si>
    <t>S2-2201129</t>
  </si>
  <si>
    <t>Clarification on how the TSFTSF assign the NW-TT port to PPT instance</t>
  </si>
  <si>
    <t>Summary of change: How the TSN AF or TSCTSF know which NW-TT port(s) of NW-TT belongs to which PTP instance is up to implementation.</t>
  </si>
  <si>
    <t>3564</t>
  </si>
  <si>
    <t>S2-2201130</t>
  </si>
  <si>
    <t>Clarification on the TSCTSF discovery</t>
  </si>
  <si>
    <t>Summary of change: Add PCF to nF consumer description, and remove the paragraph about the PCF local configuration.</t>
  </si>
  <si>
    <t>Merged into S2-2201699</t>
  </si>
  <si>
    <t>3565</t>
  </si>
  <si>
    <t>S2-2201131</t>
  </si>
  <si>
    <t>Summary of change: Make alignment with 23.501 in clause 4.15.9.4 and 4.16.5.1. correct the service operation name in clause 4.15.9.2 step 1. And clarify the it is not new PDU session in 4.14.9.2 step 12,13.</t>
  </si>
  <si>
    <t>r02 agreed. Revised to S2-2201736, merging S2-2200579 and S2-2201046</t>
  </si>
  <si>
    <t>S2-2201736</t>
  </si>
  <si>
    <t>S2-2201132</t>
  </si>
  <si>
    <t>Clarification on the MBS SAI</t>
  </si>
  <si>
    <t>Summary of change: This CR resolves the EN in clause 6.5.4, and proposes to use MBS SAI to replace MBS XXX ID. It further clarify how the SAI work in 5MBS.</t>
  </si>
  <si>
    <t>0094</t>
  </si>
  <si>
    <t>S2-2201133</t>
  </si>
  <si>
    <t>Resolving the PCC related EN and issue</t>
  </si>
  <si>
    <t>Summary of change: Remove the EN in the clause 7.1.1.2 and 7.1.1.3. And claify, PCF may create the MBS policy according to operator configuration/policy if there is no service requirement. Removing the EN in the clause 9.2.2.4. Modify the Removal fo MBS session configuration procedure, the MB-SMF sends the Npcf_MBSPolicyControl_Delete to request the deletion of the SM Policy Association.</t>
  </si>
  <si>
    <t>r02 agreed. Revised to S2-2201322.</t>
  </si>
  <si>
    <t>S2-2201322</t>
  </si>
  <si>
    <t>0095</t>
  </si>
  <si>
    <t>S2-2201134</t>
  </si>
  <si>
    <t>Calrification on the MBS session Create and update procedure.</t>
  </si>
  <si>
    <t>Summary of change: Removign the clause 7.1.1.7 in the step 14 in clause 7.1.1.2 Repalce the 7.2.x with 7.2.6 in the figure and step description in clause 7.1.1.6 and 7.1.1.7</t>
  </si>
  <si>
    <t>r01 agreed. Revised to S2-2201327.</t>
  </si>
  <si>
    <t>S2-2201327</t>
  </si>
  <si>
    <t>0096</t>
  </si>
  <si>
    <t>S2-2201135</t>
  </si>
  <si>
    <t>Resolving the EN in the location dependent service procedure</t>
  </si>
  <si>
    <t>Summary of change: The SMF provides all MBS service area IDs and related MBS service area to NG-RAN in N2 message. During Xn hadnover, the source MBS-capable NG-RAN provides all MBS service area IDs and related MBS service area to target NG-RAN</t>
  </si>
  <si>
    <t>0097</t>
  </si>
  <si>
    <t>S2-2201136</t>
  </si>
  <si>
    <t>KI: Key Issue for WT#1.2.</t>
  </si>
  <si>
    <t>This contribution proposes a KI for WT#1.2</t>
  </si>
  <si>
    <t>r17 agreed. Revised to S2-2201618, merging S2-2200284, S2-2200354 and S2-2200355</t>
  </si>
  <si>
    <t>S2-2201618</t>
  </si>
  <si>
    <t>S2-2201137</t>
  </si>
  <si>
    <t>[DRAFT] Relay LS on RSC determination in the remote UE for 5G ProSe Layer-3 UE-to-network relay scenario</t>
  </si>
  <si>
    <t>Reply to the incoming CT WG1 LS on RSC determination in the remote UE for 5G ProSe Layer-3 UE-to-network relay scenario.</t>
  </si>
  <si>
    <t>S2-2201138</t>
  </si>
  <si>
    <t>Nudm_UECM_Registration to delete the 'ME support of SOR-CMCI' indicator</t>
  </si>
  <si>
    <t>Summary of change: Nudm_UECM_Registration is used to indicate the registration type in response to which UDM will delete 'ME support of SOR-CMCI' indicator</t>
  </si>
  <si>
    <t>Merged into S2-2201803</t>
  </si>
  <si>
    <t>3415</t>
  </si>
  <si>
    <t>S2-2201139</t>
  </si>
  <si>
    <t>New KI on Ranging device discovery .</t>
  </si>
  <si>
    <t>Mao Cai</t>
  </si>
  <si>
    <t>89487</t>
  </si>
  <si>
    <t>This contribution proposes a new key issue on Ranging device discovery and service operation procedures between two UEs</t>
  </si>
  <si>
    <t>r05 agreed. Revised to S2-2201612, merging S2-2200711</t>
  </si>
  <si>
    <t>S2-2201612</t>
  </si>
  <si>
    <t>S2-2201140</t>
  </si>
  <si>
    <t>FS_eLCS_Ph3 TR KI related with WT1.1.</t>
  </si>
  <si>
    <t>FS_eLCS_Ph3 TR KI related with WT1.1</t>
  </si>
  <si>
    <t>r04 agreed. Revised to S2-2201585, merging S2-2200213 and S2-2200791</t>
  </si>
  <si>
    <t>S2-2201585</t>
  </si>
  <si>
    <t>S2-2201141</t>
  </si>
  <si>
    <t>FS_eLCS_Ph3: Key Issue and Technical Requirements .</t>
  </si>
  <si>
    <t>S2-2201142</t>
  </si>
  <si>
    <t>Cover page for TR 23.700-05 skeleton.</t>
  </si>
  <si>
    <t>23.700-05 TR Skeleton. r01 agreed. Revised to S2-2201574.</t>
  </si>
  <si>
    <t>S2-2201574</t>
  </si>
  <si>
    <t>S2-2201143</t>
  </si>
  <si>
    <t>[DRAFT] Reply LS on Deletion of 'ME support of SOR-CMCI' indicator during Nudm_SDM_Get</t>
  </si>
  <si>
    <t>To: CT WG1, CT WG4</t>
  </si>
  <si>
    <t>Response to S2-2200081 and S2-2200058. Merged into S2-2201588</t>
  </si>
  <si>
    <t>S2-2201144</t>
  </si>
  <si>
    <t>New Key Issue on Enhanced 5GC to provide monitoring of System resource utilization relevant to specific AI/ML Operations (Objective: 1a, 1c, 2).</t>
  </si>
  <si>
    <t>Ulises Olvera</t>
  </si>
  <si>
    <t>72056</t>
  </si>
  <si>
    <t>This contribution proposes a new Key Issue to study possible Enhancements to the 5GS to Assist AIML Operation in accordance with objectives outlined for FS_AIMLsys, Rel-18.</t>
  </si>
  <si>
    <t>Merged into S2-2201816</t>
  </si>
  <si>
    <t>S2-2201145</t>
  </si>
  <si>
    <t>TR 23.700-05: Scope for FS_VMR.</t>
  </si>
  <si>
    <t>This contribution proposed the scope for TR 23.700-05 on Study on Vehicle Mounted Relays.</t>
  </si>
  <si>
    <t>r05 agreed. Revised to S2-2201575.</t>
  </si>
  <si>
    <t>S2-2201575</t>
  </si>
  <si>
    <t>S2-2201146</t>
  </si>
  <si>
    <t>Solutions for access to SNPN services via Untrusted and Trusted non-3GPP access network.</t>
  </si>
  <si>
    <t>Proposes two solutions: one solution for access to SNPN services via Untrusted non-3GPP access network and one solution for access to SNPN services via Trusted non-3GPP access network.</t>
  </si>
  <si>
    <t>Noted. CC#5: r03 + changes agreed. Revised to S2-2201850.</t>
  </si>
  <si>
    <t>S2-2201850</t>
  </si>
  <si>
    <t>S2-2201147</t>
  </si>
  <si>
    <t>New Key Issue on Event Notification Enhancements to 5GC to support AI/ML Operations (Objective: 1b).</t>
  </si>
  <si>
    <t>S2-2201148</t>
  </si>
  <si>
    <t>TR 23.700-05: Architecture assumptions and requirements for FS_VMR.</t>
  </si>
  <si>
    <t>This contribution proposed the architecture assumptions and requirements for TR 23.700-05 on Study on Vehicle Mounted Relays.</t>
  </si>
  <si>
    <t>r05 agreed. Revised to S2-2201576.</t>
  </si>
  <si>
    <t>S2-2201576</t>
  </si>
  <si>
    <t>S2-2201149</t>
  </si>
  <si>
    <t>WT#3: New Key Issue on enabling roaming UEs to register to available network slices in the surrounding area.</t>
  </si>
  <si>
    <t>This contribution proposes a new key issue on enabling roaming UEs to register to available network slices in the surrounding area, not offer by the serving network. This KI addresses Work Task #3.</t>
  </si>
  <si>
    <t>S2-2201150</t>
  </si>
  <si>
    <t>TR 23.700-05: new Key Issue on roaming support for FS_VMR.</t>
  </si>
  <si>
    <t>This contribution proposed a new key issue to TR 23.700-05 on Study on Vehicle Mounted Relays for roaming support.</t>
  </si>
  <si>
    <t>r02 agreed. Revised to S2-2201581.</t>
  </si>
  <si>
    <t>S2-2201581</t>
  </si>
  <si>
    <t>S2-2201151</t>
  </si>
  <si>
    <t>WT#2: New Key Issue on Non-homogeneous Support of an S-NSSAI in a Registration Area.</t>
  </si>
  <si>
    <t>This contribution proposes a new key issue on Accounting for Non-homogeneous Support of a Slice in a Registration Area which covers Work Task #2.</t>
  </si>
  <si>
    <t>Merge into revision of S2-2200190 (Noted). Noted</t>
  </si>
  <si>
    <t>S2-2201152</t>
  </si>
  <si>
    <t>Minimizing data loss for handover from non-supporting to supporting node</t>
  </si>
  <si>
    <t>Summary of change: The MB-UPF adds a sequence number to MBS data it sends to UPFs anf NG-RAN nodes. This sequence number is used during handover from non-MBS supporting gNB to MBS supporting gNB to minimize data loss</t>
  </si>
  <si>
    <t>Revised to S2-2201250</t>
  </si>
  <si>
    <t>S2-2201250</t>
  </si>
  <si>
    <t>0098</t>
  </si>
  <si>
    <t>S2-2201153</t>
  </si>
  <si>
    <t>TR 23.700-05: new Key Issue on location and regulatory services support for FS_VMR.</t>
  </si>
  <si>
    <t>This contribution proposed a new key issue to TR 23.700-05 on Study on Vehicle Mounted Relays for location and regulatory services support.</t>
  </si>
  <si>
    <t>r05 agreed. Revised to S2-2201582.</t>
  </si>
  <si>
    <t>S2-2201582</t>
  </si>
  <si>
    <t>S2-2201154</t>
  </si>
  <si>
    <t>Handling of untagged frames in TSN scenarios</t>
  </si>
  <si>
    <t>Sebastian Speicher</t>
  </si>
  <si>
    <t>94901</t>
  </si>
  <si>
    <t>Summary of change: Clause 5.27.4: Clarify that for Ethernet frames that do not contain a VLAN tag, DS-TT and NW-TT determine the queue (identified by traffic class) based on the Default Traffic Class value received from TSN AF using PMIC (see Table 5.28.3.1-1). Clause 5.28.3.1: Add Default Traffic Class in Table 5.28.3.1-1.</t>
  </si>
  <si>
    <t>r03 agreed. Revised to S2-2201503.</t>
  </si>
  <si>
    <t>S2-2201503</t>
  </si>
  <si>
    <t>3566</t>
  </si>
  <si>
    <t>S2-2201155</t>
  </si>
  <si>
    <t>TR 23.700-05: new solution proposal on provisioning and policy control for FS_VMR</t>
  </si>
  <si>
    <t>WITHDRAWN: This contribution proposed a new solution to TR 23.700-05 on Study on Vehicle Mounted Relays for provisioning and policy control.</t>
  </si>
  <si>
    <t>S2-2201156</t>
  </si>
  <si>
    <t>Clean-up the clause on UP onboarding via ON-SNPN</t>
  </si>
  <si>
    <t>Summary of change: In clause 5.30.2.10.4.3: - remove the last paragraph and add a sentence that the SMF applies the DNN/S-NSSAI used for Onboarding. - for dynamic PCC, describe the interactions from SMF to PCF in a common clause; - further clean-ups are proposed.</t>
  </si>
  <si>
    <t>r01 agreed. Revised to S2-2201700.</t>
  </si>
  <si>
    <t>S2-2201700</t>
  </si>
  <si>
    <t>3567</t>
  </si>
  <si>
    <t>S2-2201157</t>
  </si>
  <si>
    <t>Rel-17 mirror CR: Summary of change: Clause 5.27.4: Clarify that for Ethernet frames that do not contain a VLAN tag, DS-TT and NW-TT determine the queue (identified by traffic class) based on the Default Traffic Class value received from TSN AF using PMIC (see Table 5.28.3.1-1). Clause 5.28.3.1: Add Default Traffic Class in Table 5.28.3.1-1.</t>
  </si>
  <si>
    <t>r00 agreed. Revised to S2-2201504.</t>
  </si>
  <si>
    <t>S2-2201504</t>
  </si>
  <si>
    <t>3568</t>
  </si>
  <si>
    <t>S2-2201158</t>
  </si>
  <si>
    <t>TR 23.700-86: New key issue on RAT independent control signalling .</t>
  </si>
  <si>
    <t>This contribution proposes a new key issue for study on architecture enhancements to support ranging based services and sidelink positioning.</t>
  </si>
  <si>
    <t>r11 agreed. Revised to S2-2201613, merging S2-2200963 and S2-2201114</t>
  </si>
  <si>
    <t>S2-2201613</t>
  </si>
  <si>
    <t>S2-2201159</t>
  </si>
  <si>
    <t>Add missing SupportedListMax for gate control information in PMIC and BMIC</t>
  </si>
  <si>
    <t>Summary of change: Add SupportedListMax information (as defined in IEEE 802.1Q clause 12.29.1.2) for Gate control infomation in Table 5.28.3.1-1 (PMIC) and Table 5.28.3.1-2 (UMIC).</t>
  </si>
  <si>
    <t>r01 agreed. Revised to S2-2201505.</t>
  </si>
  <si>
    <t>S2-2201505</t>
  </si>
  <si>
    <t>3569</t>
  </si>
  <si>
    <t>S2-2201160</t>
  </si>
  <si>
    <t>TR 23.700-85: New key issue on roaming support for 5G UE Policy.</t>
  </si>
  <si>
    <t>This contribution proposes a new key issue for study on enhancement of 5G UE Policy.</t>
  </si>
  <si>
    <t>S2-2201161</t>
  </si>
  <si>
    <t>Add missing SupportedListMax for gate control information in PMIC and UMIC</t>
  </si>
  <si>
    <t>Rel-17 mirror CR: Summary of change: Add SupportedListMax information (as defined in IEEE 802.1Q clause 12.29.1.2) for Gate control infomation in Table 5.28.3.1-1 (PMIC) and Table 5.28.3.1-2 (UMIC).</t>
  </si>
  <si>
    <t>r00 agreed. Revised to S2-2201506.</t>
  </si>
  <si>
    <t>S2-2201506</t>
  </si>
  <si>
    <t>3570</t>
  </si>
  <si>
    <t>S2-2201162</t>
  </si>
  <si>
    <t>Clarification on support of multiple NSACFs</t>
  </si>
  <si>
    <t>Summary of change: Two NOTEs are added to clarify that when multiple NSACFs are deployed and if the quota in target NSACF has reached the maximum number, the session continuity is not guaranteed. For roaming case, the NSACF in VPLMN may be configured by the NSACF in HPLMN with the maximum value.</t>
  </si>
  <si>
    <t>r06 agreed. Revised to S2-2201279.</t>
  </si>
  <si>
    <t>S2-2201279</t>
  </si>
  <si>
    <t>3571</t>
  </si>
  <si>
    <t>S2-2201163</t>
  </si>
  <si>
    <t>Clarication on support of roaming for NSAC</t>
  </si>
  <si>
    <t>Summary of change: The interaction between the VNSACF and HNSACF is introduced.</t>
  </si>
  <si>
    <t>CC#4: r02 agreed. Revised to S2-2201840.</t>
  </si>
  <si>
    <t>S2-2201840</t>
  </si>
  <si>
    <t>3416</t>
  </si>
  <si>
    <t>S2-2201164</t>
  </si>
  <si>
    <t>UE Radio Capability change between Category M and E-UTRA</t>
  </si>
  <si>
    <t>Miguel Griot</t>
  </si>
  <si>
    <t>84607</t>
  </si>
  <si>
    <t>Summary of change: Specify change of UE radio capabilities handling in the UE, RAN and 5GC. Specify how to propagate change between LTE-M and E-UTRA RAT types in the 5GC.</t>
  </si>
  <si>
    <t>29</t>
  </si>
  <si>
    <t>7.4</t>
  </si>
  <si>
    <t>Cellular IoT support and evolution for the 5G System (5G_CIoT)</t>
  </si>
  <si>
    <t>3572</t>
  </si>
  <si>
    <t>S2-2201165</t>
  </si>
  <si>
    <t>AMF relocation in connected state</t>
  </si>
  <si>
    <t>76330</t>
  </si>
  <si>
    <t>Summary of change: Specify that when the serving AMF receives Registration Request message while in CM-CONNECTED state and the allowed NSSAI is served by another AMF, then AMF performs AMF relocation procedure either via NG-RAN or directly forwarding the NAS message to the target AMF.</t>
  </si>
  <si>
    <t>Revision of (Postponed) S2-2106411 from S2#146E. r03 agreed. Revised to S2-2201474, merging S2-2200979</t>
  </si>
  <si>
    <t>S2-2106411</t>
  </si>
  <si>
    <t>S2-2201474</t>
  </si>
  <si>
    <t>3102</t>
  </si>
  <si>
    <t>S2-2201166</t>
  </si>
  <si>
    <t>UE Radio Capability change between RedCap and non-RedCap</t>
  </si>
  <si>
    <t>Summary of change: Specify change of UE radio capabilities handling in the UE, RAN and 5GC. Specify how to propagate change between NR RedCap and NR RAT types in the 5GC.</t>
  </si>
  <si>
    <t>69</t>
  </si>
  <si>
    <t>8.26</t>
  </si>
  <si>
    <t>Architecture Enhancement for NR Reduced Capability Devices (ARCH_NR_REDCAP)</t>
  </si>
  <si>
    <t>ARCH_NR_REDCAP</t>
  </si>
  <si>
    <t>3573</t>
  </si>
  <si>
    <t>S2-2201167</t>
  </si>
  <si>
    <t>Addressing open issues for time synchronization</t>
  </si>
  <si>
    <t>Summary of change: Issue #1: Clarify in clause 5.27.1. that DS-TT and NW-TT shall send gPTP capable messages Issue #2: Clarify in clause 5.27.1. that - DS-TT and NW-TT shall support the Common Mean Link Delay Service (CMDLS) as defined in clause 10.4.1.3 of IEEE 802.1AS [104]; Issue #3: In line with Rel-17, which mandates NW-TT to regenerate Announce messages, clarify in clause H.3 that: - NW-TT shall regenerate Announce messages received on an NW-TT port in Follower state for all DS-TT ports and all NW-TT ports in Leader state. The NW-TT/UPF forwards the regenerated Announce messages to the PDU sessions related to each DS-TT. Issue #4: Clarify in clause H.3 that NW-TT shall support the path trace mechanism as defined in IEEE 802.1AS-2020 clauses 10.3.16.2.1 and 10.3.9.23. Issue #5 Clarify in clause 5.27.1 that - 5GS does not support handling Signaling messages containing the Message interval request TLV or the gPTP-capable message interval request TLV. - 5GS complies with the interval handling defined in IEEE 802.1AS [104] with the following bridge internal variables assumed to be set to true: useMgtSettableLogAnnounceInterval (IEEE 802.1AS [104] clause 14.8.14), useMgtSettableLogSyncInterval (IEEE 802.1AS [104] clause 14.8.19), useMgtSettableLogPdelayReqInterval (IEEE 802.1AS [104] clause 4.8.25), useMgtSettableLogGptpCapableMessageInterval (IEEE 802.1AS [104] clause 14.8.29). - The intervals for sending Announce and Sync messages are pre-configured in NW-TT. The intervals for sending Pdelay_Req and gPTP-capable messages are pre-configured in DS-TT and NW-TT.</t>
  </si>
  <si>
    <t>r03 agreed. Revised to S2-2201507.</t>
  </si>
  <si>
    <t>S2-2201507</t>
  </si>
  <si>
    <t>3574</t>
  </si>
  <si>
    <t>S2-2201168</t>
  </si>
  <si>
    <t>[DRAFT] Reply LS on PCF in case of SNPN with CH using AUSF/UDM for primary auth</t>
  </si>
  <si>
    <t>To: CT WG1. CC: CT WG3</t>
  </si>
  <si>
    <t>S2-2201169</t>
  </si>
  <si>
    <t>To: CT WG4. CC: CT WG1</t>
  </si>
  <si>
    <t>Response to S2-2200200. Revised to S2-2201693.</t>
  </si>
  <si>
    <t>S2-2201170</t>
  </si>
  <si>
    <t>Architectural Assumptions and principles of FS_eUEPO TR.</t>
  </si>
  <si>
    <t>Merged into S2-2201560</t>
  </si>
  <si>
    <t>S2-2201171</t>
  </si>
  <si>
    <t>Key Issue on WT1.1: Mobility enhancement to support discontinuous coverage.</t>
  </si>
  <si>
    <t>This contribution proposes key issue on architectural enhancements to support discontinuous coverage for mobility enhancement.</t>
  </si>
  <si>
    <t>S2-2201172</t>
  </si>
  <si>
    <t>FS_UPEAS Architectural assumptions .</t>
  </si>
  <si>
    <t>FS_UPEAS Architectural assumptions</t>
  </si>
  <si>
    <t>S2-2201173</t>
  </si>
  <si>
    <t>FS_UPEAS new KI: study direct subscription to the UPF for UPF event exposure services.</t>
  </si>
  <si>
    <t>FS_UPEAS new KI: study direct subscription to the UPF for UPF event exposure services</t>
  </si>
  <si>
    <t>r11 agreed. Revised to S2-2201824, merging S2-2200225</t>
  </si>
  <si>
    <t>S2-2201824</t>
  </si>
  <si>
    <t>S2-2201174</t>
  </si>
  <si>
    <t>FS_UPEAS new KI: define requirements of UPF event exposure service(s).</t>
  </si>
  <si>
    <t>FS_UPEAS new KI: define requirements of UPF event exposure service(s)</t>
  </si>
  <si>
    <t>S2-2201175</t>
  </si>
  <si>
    <t>FS_UPEAS Analysis of requirements of UPF event exposure service(s).</t>
  </si>
  <si>
    <t>FS_UPEAS Analysis of requirements of UPF event exposure service(s)</t>
  </si>
  <si>
    <t>r02 agreed. Revised to S2-2201826.</t>
  </si>
  <si>
    <t>S2-2201826</t>
  </si>
  <si>
    <t>S2-2201176</t>
  </si>
  <si>
    <t>Combined update number of UE and number of UE update NSAC procedure in EPS</t>
  </si>
  <si>
    <t>NEC, Samsung</t>
  </si>
  <si>
    <t>Summary of change: Specify that the PGW-C+SMF can initiate a single operation to update both number of UE count and number of PDU session count for a S-NSSAI in the EPS.</t>
  </si>
  <si>
    <t>3575</t>
  </si>
  <si>
    <t>S2-2201177</t>
  </si>
  <si>
    <t>Inform UE and AF about network timing synchronization status.</t>
  </si>
  <si>
    <t>This contribution proposes a solution to inform UE and AF about network timing synchronization status.</t>
  </si>
  <si>
    <t>r04 agreed. Revised to S2-2201769.</t>
  </si>
  <si>
    <t>S2-2201769</t>
  </si>
  <si>
    <t>S2-2201178</t>
  </si>
  <si>
    <t>[DRAFT] Reply to LS on a single operation for updating both number of UE and number of PDU in EPS</t>
  </si>
  <si>
    <t>Response to S2-2200201. CC#4: Postponed to CC#5. CC#5: r04 agreed. Revised to S2-2201855, merging S2-2200893.</t>
  </si>
  <si>
    <t>S2-2201179</t>
  </si>
  <si>
    <t>Burst arrival time adaptation.</t>
  </si>
  <si>
    <t>. This contribution proposes a solution to indicate a burst arrrival time offset value from NG-RAN to AF.</t>
  </si>
  <si>
    <t>r05 agreed. Revised to S2-2201770.</t>
  </si>
  <si>
    <t>S2-2201770</t>
  </si>
  <si>
    <t>S2-2201180</t>
  </si>
  <si>
    <t>Definition and terminology .</t>
  </si>
  <si>
    <t>Jianning(Carry) LIU</t>
  </si>
  <si>
    <t>88587</t>
  </si>
  <si>
    <t>This PCR is to provide the definition and terminology for the new TR 23.700-80.</t>
  </si>
  <si>
    <t>S2-2201181</t>
  </si>
  <si>
    <t>This paper proposes some Architectural Assumptions to the TR for the Study on enhanced support of Non-Public Networks; Phase 2.</t>
  </si>
  <si>
    <t>r03 agreed. Revised to S2-2201749.</t>
  </si>
  <si>
    <t>S2-2201749</t>
  </si>
  <si>
    <t>S2-2201182</t>
  </si>
  <si>
    <t>FS_eNPN_Ph2: terminology and definitions.</t>
  </si>
  <si>
    <t>This paper proposes some terminology and definitions to the TR for the Study on enhanced support of Non-Public Networks; Phase 2.</t>
  </si>
  <si>
    <t>S2-2201183</t>
  </si>
  <si>
    <t>FS_eNPN_Ph2: KI support for PALS.</t>
  </si>
  <si>
    <t>This paper proposes a key issue on support for Providing Access to Local Services to the TR for the Study on enhanced support of Non-Public Networks; Phase 2.</t>
  </si>
  <si>
    <t>S2-2201184</t>
  </si>
  <si>
    <t>Definitions of terms and abbreviations.</t>
  </si>
  <si>
    <t>This paper proposes the definitions of terms and abbreviations for TR 23.700-88.</t>
  </si>
  <si>
    <t>r07 agreed. Revised to S2-2201794.</t>
  </si>
  <si>
    <t>S2-2201794</t>
  </si>
  <si>
    <t>S2-2201185</t>
  </si>
  <si>
    <t>Key Issue: Authorization and policy/parameters provisioning for PIN.</t>
  </si>
  <si>
    <t>This paper proposes a key issue on Authorization policy and provisioning for PIN.</t>
  </si>
  <si>
    <t>r09 agreed. Revised to S2-2201801.</t>
  </si>
  <si>
    <t>S2-2201801</t>
  </si>
  <si>
    <t>S2-2201186</t>
  </si>
  <si>
    <t>Architecture Assumption for FS_5G_ProSe_Ph2.</t>
  </si>
  <si>
    <t>This PCR is to provide the Architecture Assumption for the new TR 23.700-33.</t>
  </si>
  <si>
    <t>Merged into S2-2201334</t>
  </si>
  <si>
    <t>S2-2201187</t>
  </si>
  <si>
    <t>UE assistance information in NAS needed to avoid PEI increasing power consumption of OTHER UEs</t>
  </si>
  <si>
    <t>VODAFONE</t>
  </si>
  <si>
    <t>Summary of change: Use NAS signalling to report MT event and MT VoNR probability, and mobility information to the AMF.</t>
  </si>
  <si>
    <t>NR_UE_pow_sav_enh-Core</t>
  </si>
  <si>
    <t>3576</t>
  </si>
  <si>
    <t>S2-2201188</t>
  </si>
  <si>
    <t>Correction to the UE Policies delivery notification</t>
  </si>
  <si>
    <t>Shubhranshu Singh</t>
  </si>
  <si>
    <t>86758</t>
  </si>
  <si>
    <t>Summary of change: Correction to align with 4.15.6.7 of TS 23.502 - it is clarified that the proposed reporting is for cases where the AF request targets a single UE.</t>
  </si>
  <si>
    <t>0706</t>
  </si>
  <si>
    <t>S2-2201189</t>
  </si>
  <si>
    <t>Completing description of NF profile</t>
  </si>
  <si>
    <t>Summary of change: For parameters documented in separate specifications, references to those specifications are added to Clause 6.2.6.2.</t>
  </si>
  <si>
    <t>r01 agreed. Revised to S2-2201273, merging S2-2200309</t>
  </si>
  <si>
    <t>S2-2201273</t>
  </si>
  <si>
    <t>3577</t>
  </si>
  <si>
    <t>S2-2201190</t>
  </si>
  <si>
    <t>Removing inconsistency in the definition of ECS Address Configuration Information</t>
  </si>
  <si>
    <t>Summary of change: ECS Address Provisioning information may contain spatial validity conditions. The ECS Address Configuration Information is sent to the UE on a per PDU Session basis</t>
  </si>
  <si>
    <t>r01 agreed. Revised to S2-2201511</t>
  </si>
  <si>
    <t>S2-2201511</t>
  </si>
  <si>
    <t>S2-2201191</t>
  </si>
  <si>
    <t>Apple</t>
  </si>
  <si>
    <t>Krisztian Kiss</t>
  </si>
  <si>
    <t>57762</t>
  </si>
  <si>
    <t>To: GSMA NG 5GJA. CC:</t>
  </si>
  <si>
    <t>Revision of (Noted) S2-2108979 from S2#148E. Response to S2-2200005. r05 agreed. Revised to S2-2201365, merging S2-2200270</t>
  </si>
  <si>
    <t>S2-2108979</t>
  </si>
  <si>
    <t>S2-2201192</t>
  </si>
  <si>
    <t>New KI of PIN and PIN Element Identification for WT#1.2 and WT2.1.</t>
  </si>
  <si>
    <t>S2-2201193</t>
  </si>
  <si>
    <t>Solution for lightweight architecture for support of WLAN in SNPN .</t>
  </si>
  <si>
    <t>Proposes solution for lightweight integration of SNPN and non-3GPP access WLAN .</t>
  </si>
  <si>
    <t>S2-2201194</t>
  </si>
  <si>
    <t>FS_SUECR Status Report</t>
  </si>
  <si>
    <t>Revised to S2-2201885.</t>
  </si>
  <si>
    <t>S2-2201885</t>
  </si>
  <si>
    <t>S2-2201195</t>
  </si>
  <si>
    <t>FS_SUECR TR 23.700-61 Skeleton.</t>
  </si>
  <si>
    <t>Samsung (Rapporteur)</t>
  </si>
  <si>
    <t>This paper introduces the TR 23.700-61 Skeleton</t>
  </si>
  <si>
    <t>23.700-61 TR Skeleton. Approved</t>
  </si>
  <si>
    <t>100</t>
  </si>
  <si>
    <t>9.27</t>
  </si>
  <si>
    <t>Study on Seamless UE context recovery (FS_SUECR)</t>
  </si>
  <si>
    <t>23.700-61</t>
  </si>
  <si>
    <t>S2-2201196</t>
  </si>
  <si>
    <t>TR Skeleton</t>
  </si>
  <si>
    <t>FS_UAS_Ph2 TR Skeleton</t>
  </si>
  <si>
    <t>23.700-58 TR Skeleton. Approved</t>
  </si>
  <si>
    <t>S2-2201197</t>
  </si>
  <si>
    <t>[DRAFT] Reply LS on ECS provider identification in ECS address provisioning</t>
  </si>
  <si>
    <t>This is reply LS to the CT WG1 LS received in S2-2200196 related to ECS provider identification in ECS address provisioning</t>
  </si>
  <si>
    <t>Response to S2-2200196. Postponed</t>
  </si>
  <si>
    <t>CT WG1, SA WG6</t>
  </si>
  <si>
    <t>S2-2201198</t>
  </si>
  <si>
    <t>TR 23.700-58: Scope .</t>
  </si>
  <si>
    <t>This contribution proposes the scope for TR 23.700-58.</t>
  </si>
  <si>
    <t>S2-2201199</t>
  </si>
  <si>
    <t>TR 23.700-58: References and Abbreviations .</t>
  </si>
  <si>
    <t>This contribution proposes initial references and abbreviations for TR 23.700-58.</t>
  </si>
  <si>
    <t>r01 agreed. Revised to S2-2201342.</t>
  </si>
  <si>
    <t>S2-2201342</t>
  </si>
  <si>
    <t>S2-2201200</t>
  </si>
  <si>
    <t>TR 23.700-58 FS_UAS_Ph2 Architectural Assumptions Requirements.</t>
  </si>
  <si>
    <t>The contribution proposes architectural assumptions for TR 23.700-58.</t>
  </si>
  <si>
    <t>r01 agreed. Revised to S2-2201343.</t>
  </si>
  <si>
    <t>S2-2201343</t>
  </si>
  <si>
    <t>S2-2201201</t>
  </si>
  <si>
    <t>23.700-58: KI on BRID for WT#2.1.</t>
  </si>
  <si>
    <t>This P-CR proposes a KI regarding FS_UAS_Ph2 WT#2.11. Introduction</t>
  </si>
  <si>
    <t>r03 agreed. Revised to S2-2201346, merging S2-2200778 and S2-2200892</t>
  </si>
  <si>
    <t>S2-2201346</t>
  </si>
  <si>
    <t>S2-2201202</t>
  </si>
  <si>
    <t>TR Scope and References.</t>
  </si>
  <si>
    <t>This contribution proposes TR scope for FS_SUECR</t>
  </si>
  <si>
    <t>r01 agreed. Revised to S2-2201827.</t>
  </si>
  <si>
    <t>S2-2201827</t>
  </si>
  <si>
    <t>S2-2201203</t>
  </si>
  <si>
    <t>FS_SUECR architectural assumptions.</t>
  </si>
  <si>
    <t>This PCR provides architectural assumptions and principles for FS_SUECR study in Release 18.</t>
  </si>
  <si>
    <t>r03 agreed. Revised to S2-2201828.</t>
  </si>
  <si>
    <t>S2-2201828</t>
  </si>
  <si>
    <t>S2-2201204</t>
  </si>
  <si>
    <t>Paging Early Indication: Removal of Editor's notes</t>
  </si>
  <si>
    <t>Summary of change: Modify first editor's note with a note: If a gNB is using Paging subgrouping based on the UE's temporary ID, it is recommended that AMF paging strategies take into consideration that paging messages sent to that gNB for other UEs that support Paging Subgrouping based on the UE's temporary ID can increase, UE power consumption Remove second editor's note.</t>
  </si>
  <si>
    <t>CC#4: r07 + changes agreed. Revised to S2-2201846.</t>
  </si>
  <si>
    <t>S2-2201846</t>
  </si>
  <si>
    <t>NR_UE_pow_sav_enh, TEI17</t>
  </si>
  <si>
    <t>3578</t>
  </si>
  <si>
    <t>S2-2201205</t>
  </si>
  <si>
    <t>KI for FS_SUECR.</t>
  </si>
  <si>
    <t>This document proposes KI for FS_SUECR</t>
  </si>
  <si>
    <t>r06 agreed. Revised to S2-2201829.</t>
  </si>
  <si>
    <t>S2-2201829</t>
  </si>
  <si>
    <t>S2-2201206</t>
  </si>
  <si>
    <t>Revised SID on System Support for AI/ML-based Services.</t>
  </si>
  <si>
    <t>Revised SID with TR, information/approval TSG#, and editorials</t>
  </si>
  <si>
    <t>Revised to S2-2201690.</t>
  </si>
  <si>
    <t>S2-2201690</t>
  </si>
  <si>
    <t>S2-2201207</t>
  </si>
  <si>
    <t>New key issue on coexistance with existing power saving mechanisms for capability-limited devices.</t>
  </si>
  <si>
    <t>This paper proposes a key issue on coexistance with existing power saving mechanisms for capability-limited devices based on WT#3.</t>
  </si>
  <si>
    <t>r06 agreed. Revised to S2-2201361.</t>
  </si>
  <si>
    <t>S2-2201361</t>
  </si>
  <si>
    <t>S2-2201208</t>
  </si>
  <si>
    <t>Paging Early Indication: Removal of Editor's note</t>
  </si>
  <si>
    <t>Summary of change: Remove editor's note regarding UE providing paging probability in the context of PEI.</t>
  </si>
  <si>
    <t>r01 agreed. Revised to S2-2201552.</t>
  </si>
  <si>
    <t>S2-2201552</t>
  </si>
  <si>
    <t>TEI17, NR_UE_pow_sav_enh</t>
  </si>
  <si>
    <t>3417</t>
  </si>
  <si>
    <t>S2-2201209</t>
  </si>
  <si>
    <t>Solution: RRC inactive with CM IDLE and eDRX longer than 10.24s.</t>
  </si>
  <si>
    <t>Qualcomm Inc</t>
  </si>
  <si>
    <t>This contribution evaluates how to support eDRX &gt; 10.24s for RRC inactive, and proposes a new solution..</t>
  </si>
  <si>
    <t>r03 agreed. Revised to S2-2201573.</t>
  </si>
  <si>
    <t>S2-2201573</t>
  </si>
  <si>
    <t>S2-2201210</t>
  </si>
  <si>
    <t>23.700-58: KI on C2 over PC5 for WT#2.1.</t>
  </si>
  <si>
    <t>r05 agreed. Revised to S2-2201345, merging S2-2201187, S2-2200519 and S2-2201093</t>
  </si>
  <si>
    <t>S2-2201345</t>
  </si>
  <si>
    <t>S2-2201211</t>
  </si>
  <si>
    <t>23.700-58: KI#1 on DAA for WT#2.2.</t>
  </si>
  <si>
    <t>This P-CR proposes a KI regarding FS_UAS_Ph2 WT#2.2.1. Introduction</t>
  </si>
  <si>
    <t>r04 agreed. Revised to S2-2201347, merging S2-2200921 and S2-2201092</t>
  </si>
  <si>
    <t>S2-2201347</t>
  </si>
  <si>
    <t>S2-2201212</t>
  </si>
  <si>
    <t>WT5: Key Issue and Solution for handling large number of devices in a specific area for public safety.</t>
  </si>
  <si>
    <t>Qualcomm Inc.</t>
  </si>
  <si>
    <t>This paper introduces a solution to address 5MBS for large amount of devices for public safety.</t>
  </si>
  <si>
    <t>S2-2201213</t>
  </si>
  <si>
    <t>Differentiated QoS for non-3GPP devices behind 5G-RG.</t>
  </si>
  <si>
    <t>. This contribution proposes a solution for N3IWF selection taking supported slices into account.</t>
  </si>
  <si>
    <t>r06 agreed. Revised to S2-2201791.</t>
  </si>
  <si>
    <t>S2-2201791</t>
  </si>
  <si>
    <t>S2-2201214</t>
  </si>
  <si>
    <t>Clarification on the FQDN(s) and IP address(es) of PVS for remote provisionning</t>
  </si>
  <si>
    <t>Summary of change: The SMF may provides PVS IP addresses and/or PVS FQDNs to UE. How the UE use these information is up to UE implementation.</t>
  </si>
  <si>
    <t>CC#2: This LS was noted.</t>
  </si>
  <si>
    <t>3579</t>
  </si>
  <si>
    <t>S2-2201215</t>
  </si>
  <si>
    <t>Summary of change: PVS information includes PVS IP address(es) and/or PVS FQDN(s). How the UE use these information is up to UE implementation.</t>
  </si>
  <si>
    <t>3418</t>
  </si>
  <si>
    <t>S2-2201216</t>
  </si>
  <si>
    <t>N3IWF selection taking supported slices into account.</t>
  </si>
  <si>
    <t>S2-2201217</t>
  </si>
  <si>
    <t>SA WG2 Work Planning Sheet</t>
  </si>
  <si>
    <t>SA WG2 work planning sheet showing TU allocation for different topics per release.</t>
  </si>
  <si>
    <t>Endorsed</t>
  </si>
  <si>
    <t>endorsed</t>
  </si>
  <si>
    <t>S2-2201218</t>
  </si>
  <si>
    <t>SA WG2 work planning</t>
  </si>
  <si>
    <t>SA WG2 work plan with 2022 meeting schedule and other planning aspects</t>
  </si>
  <si>
    <t>CC#2: Revised to S2-2201683.</t>
  </si>
  <si>
    <t>S2-2201683</t>
  </si>
  <si>
    <t>S2-2201219</t>
  </si>
  <si>
    <t>FS_5WWC_Ph2: Solution for providing differentiated service for non-3GPP devices behind a 5G RG</t>
  </si>
  <si>
    <t>CableLabs</t>
  </si>
  <si>
    <t>Sundar Sriram</t>
  </si>
  <si>
    <t>91641</t>
  </si>
  <si>
    <t>23.700.17</t>
  </si>
  <si>
    <t>S2-2201220</t>
  </si>
  <si>
    <t>FS_5WWC_Ph2: Solution for providing differentiated service for 3GPP devices behind a 5G RG</t>
  </si>
  <si>
    <t>S2-2201221</t>
  </si>
  <si>
    <t>Key Issue: New key issue on improved performance for public safety UEs.</t>
  </si>
  <si>
    <t>This paper proposes a key issue on improved performance for public safety UEs based on WT#5.</t>
  </si>
  <si>
    <t>S2-2201222</t>
  </si>
  <si>
    <t>[DRAFT] Reply LS on Discovery and data associated to different L2 IDs</t>
  </si>
  <si>
    <t>Philips International B.V.</t>
  </si>
  <si>
    <t>Walter Dees</t>
  </si>
  <si>
    <t>54701</t>
  </si>
  <si>
    <t>Response to S2-2201254. Merged into S2-2201615</t>
  </si>
  <si>
    <t>S2-2201223</t>
  </si>
  <si>
    <t>Clarification on L2 identifiers used for discovery and communication</t>
  </si>
  <si>
    <t>Summary of change: Clause 5.8.2.1: - Added sentence to clarify that self-assigned source L2 ID used for discovery solicitation shall not be reused for communication.</t>
  </si>
  <si>
    <t>Merged into S2-2201615</t>
  </si>
  <si>
    <t>S2-2201224</t>
  </si>
  <si>
    <t>TR 23.700-33 New solutions to support UE-to-Network Relay work tasks.</t>
  </si>
  <si>
    <t>Proposes solutions for supporting path switching and service continuity in different path switch scenarios.</t>
  </si>
  <si>
    <t>S2-2201225</t>
  </si>
  <si>
    <t>Clarification on privacy timer</t>
  </si>
  <si>
    <t>Summary of change: Clause 5.1.3.1 Add clarifying note that UE may change L2 identifier more often. Clause 5.1.4.1 Introduce similar text about privacy timer for UE-to-Network relay as in clause 5.1.3.1. Add clarifying note that UE may change L2 identifier more often. Clause 5.8.3.1 Introduce text to refer to 5.8.2 on the use of unicast related identifiers (which then also refers to the use of the privacy timer)</t>
  </si>
  <si>
    <t>r02 agreed. Revised to S2-2201310.</t>
  </si>
  <si>
    <t>S2-2201310</t>
  </si>
  <si>
    <t>S2-2201226</t>
  </si>
  <si>
    <t>FS_5WWC_Ph2: KI and Solution for providing differentiated service for UE and non-3GPP devices behind a 5G RG</t>
  </si>
  <si>
    <t>27.700.17</t>
  </si>
  <si>
    <t>S2-2201227</t>
  </si>
  <si>
    <t>TR 23.700-33 New solution to support Layer-3 UE-to-UE Relay.</t>
  </si>
  <si>
    <t>Proposes solution for supporting Layer-3 UE-to-UE Relay.</t>
  </si>
  <si>
    <t>S2-2201228</t>
  </si>
  <si>
    <t>FS_SFC architectural assumptions.</t>
  </si>
  <si>
    <t>FS_SFC architectural assumptions</t>
  </si>
  <si>
    <t>Merged into S2-2201848</t>
  </si>
  <si>
    <t>S2-2201229</t>
  </si>
  <si>
    <t>Stage 3 allignment for MB-SMF discovery</t>
  </si>
  <si>
    <t>WITHDRAWN: This CR contains corrections and to MB-SMF discovery to align with the procedures in TS 29.510</t>
  </si>
  <si>
    <t>0099</t>
  </si>
  <si>
    <t>S2-2201230</t>
  </si>
  <si>
    <t>TR 23.700-33 pCR New solutions to support multi-path transmission.</t>
  </si>
  <si>
    <t>Proposes solutions for supporting multi-path transmission using only one direct network communication path and only one indirect network communication path for UE-to-Network Relay.</t>
  </si>
  <si>
    <t>S2-2201231</t>
  </si>
  <si>
    <t>Adding architecture assumption and requirement.</t>
  </si>
  <si>
    <t>T-Mobile USA</t>
  </si>
  <si>
    <t>Christopher Joul</t>
  </si>
  <si>
    <t>31136</t>
  </si>
  <si>
    <t>Providing some architectural assumptions and requirements for the study.</t>
  </si>
  <si>
    <t>r23 agreed. Revised to S2-2201804, merging S2-2201042 and S2-2201248</t>
  </si>
  <si>
    <t>S2-2201804</t>
  </si>
  <si>
    <t>S2-2201232</t>
  </si>
  <si>
    <t>WT#6 Key Issue Description and Scenario.</t>
  </si>
  <si>
    <t>Key issue description and scenario on SID WT#6</t>
  </si>
  <si>
    <t>r12 agreed. Revised to S2-2201778, merging S2-2200376, S2-2200616, S2-2200627 and S2-2201088</t>
  </si>
  <si>
    <t>S2-2201778</t>
  </si>
  <si>
    <t>S2-2201233</t>
  </si>
  <si>
    <t>Key Issue for WT#5, Discovery and Selection of other IMS nodes.</t>
  </si>
  <si>
    <t>Providing a Key Issue for WT 5 to study introducing service-based discovery and selection for IMS nodes not enhanced for SBA in release 16.</t>
  </si>
  <si>
    <t>Merged into S2-2201603 (Withdrawn)</t>
  </si>
  <si>
    <t>S2-2201234</t>
  </si>
  <si>
    <t>WT#7: Key Issue Description and Scenario .</t>
  </si>
  <si>
    <t>Key issue description and scenario on SID WT#7</t>
  </si>
  <si>
    <t>Merged into S2-2201779</t>
  </si>
  <si>
    <t>S2-2201235</t>
  </si>
  <si>
    <t>Clarification on Remote UE providing QoS Info</t>
  </si>
  <si>
    <t>Summary of change: Clause 6.5.1.1 Added sentence that QoS Info can also be provided by the Remote UE during connection setup, including a reference to the respective details in clause 5.6.2.1. Aligned the text of bullet 6 with the wording using in clause 5.6.2.1</t>
  </si>
  <si>
    <t>r01 agreed. Revised to S2-2201307.</t>
  </si>
  <si>
    <t>S2-2201307</t>
  </si>
  <si>
    <t>S2-2201236</t>
  </si>
  <si>
    <t>WT#3 Key Issue Description and Scenario .</t>
  </si>
  <si>
    <t>Key issue description and scenario on SID WT#3.</t>
  </si>
  <si>
    <t>S2-2201237</t>
  </si>
  <si>
    <t>KIs related with WT#1.1.</t>
  </si>
  <si>
    <t>This paper introduces a key issue for 'Study on generic group management, exposure and communication enhancements' to the TR 23.700-74.</t>
  </si>
  <si>
    <t>Merged into S2-2201364</t>
  </si>
  <si>
    <t>S2-2201238</t>
  </si>
  <si>
    <t>KI related with WT1.2.</t>
  </si>
  <si>
    <t>r05 agreed. Revised to S2-2201558, merging S2-2200651 and S2-2200668</t>
  </si>
  <si>
    <t>S2-2201558</t>
  </si>
  <si>
    <t>S2-2201239</t>
  </si>
  <si>
    <t>[DRAFT] LS Response to Reply LS on UE location aspects in NTN</t>
  </si>
  <si>
    <t>Stephen Edge</t>
  </si>
  <si>
    <t>84641</t>
  </si>
  <si>
    <t>To: RAN WG2. CC: RAN WG3, CT WG1</t>
  </si>
  <si>
    <t>Response to S2-2200020. Merged into S2-2201542</t>
  </si>
  <si>
    <t>S2-2201240</t>
  </si>
  <si>
    <t>Discussion on multiplexing direct discovery and direct communication messages .</t>
  </si>
  <si>
    <t>Sudeep M Vamanan</t>
  </si>
  <si>
    <t>87305</t>
  </si>
  <si>
    <t>This discussion paper discusses the assumption raised by RAN WG2 LS (R2-2201780) and proposes the basis for resolving the question</t>
  </si>
  <si>
    <t>S2-2201241</t>
  </si>
  <si>
    <t>[DRAFT] LS Response to LS on UE location during initial access in NTN</t>
  </si>
  <si>
    <t>To: RAN WG2. CC: RAN WG3, CT WG1, SA WG3</t>
  </si>
  <si>
    <t>Response to S2-2200079. r04 agreed. Revised to S2-2201540, merging S2-2200408</t>
  </si>
  <si>
    <t>RAN WG3, CT WG1, SA WG3</t>
  </si>
  <si>
    <t>S2-2201242</t>
  </si>
  <si>
    <t>[DRAFT] LS Response to LS on UE providing Location Information for NB-IoT</t>
  </si>
  <si>
    <t>To: RAN WG2. CC: RAN WG3, CT WG1, SA WG3, SA WG3-LI</t>
  </si>
  <si>
    <t>Response to S2-2200412. r02 agreed. Revised to S2-2201333.</t>
  </si>
  <si>
    <t>RAN WG3, CT WG1, SA WG3, SA WG3-LI</t>
  </si>
  <si>
    <t>S2-2201243</t>
  </si>
  <si>
    <t>[DRAFT] LS Response to Reply LS on LS on TAC reporting in ULI and support of SAs and FAs for NR Satellite Access</t>
  </si>
  <si>
    <t>To: RAN WG3. CC: RAN WG2, CT WG1</t>
  </si>
  <si>
    <t>Response to S2-2200416. Merged into S2-2201630</t>
  </si>
  <si>
    <t>S2-2201244</t>
  </si>
  <si>
    <t>Corrections of EDC functionality description</t>
  </si>
  <si>
    <t>Dario Serafino Tonesi</t>
  </si>
  <si>
    <t>88932</t>
  </si>
  <si>
    <t>Summary of change: Swapped order of the statement of sentence in clause 5.2.1 to remove ambiguity. Clarified that the UE sends its EDC capability support indication and that the SMF can send the indication of 'EDC allowed' or 'EDC required' also at PDU Session Modification. Applied other editorial corrections.</t>
  </si>
  <si>
    <t>r03 agreed. Revised to S2-2201719, merging S2-2201087</t>
  </si>
  <si>
    <t>S2-2201719</t>
  </si>
  <si>
    <t>S2-2201245</t>
  </si>
  <si>
    <t>Summary of change: Described that the UE sends its EDC capability support indication and that the SMF can send the indication of 'EDC allowed' or 'EDC required' at PDU Session Establishment as well as PDU Session Modification.</t>
  </si>
  <si>
    <t>r03 agreed. Revised to S2-2201720, merging S2-2200609</t>
  </si>
  <si>
    <t>S2-2201720</t>
  </si>
  <si>
    <t>3419</t>
  </si>
  <si>
    <t>S2-2201246</t>
  </si>
  <si>
    <t>KI#5: GSMA OPG impacts and improvements for EHE operated by separate party.</t>
  </si>
  <si>
    <t>This document proposes some architectural assumptions and a KI description to address the federations of Operator Platforms as defined by GSMA OPG</t>
  </si>
  <si>
    <t>r09 agreed. Revised to S2-2201779, merging S2-2201234</t>
  </si>
  <si>
    <t>S2-2201779</t>
  </si>
  <si>
    <t>S2-2201247</t>
  </si>
  <si>
    <t>KI#5: solutions for supporting federated Operator Platforms .</t>
  </si>
  <si>
    <t>This document proposes a solution to support federations of Operator Platforms</t>
  </si>
  <si>
    <t>S2-2201248</t>
  </si>
  <si>
    <t>Application Data Unit: architectural assumptions and definition.</t>
  </si>
  <si>
    <t>This document proposes a set of architectural assumptions to address WT#3.2 and WT#3.3 of FS_XRM</t>
  </si>
  <si>
    <t>S2-2201249</t>
  </si>
  <si>
    <t>[DRAFT] LS on Application Data Units</t>
  </si>
  <si>
    <t>To: SA WG4. CC: RAN WG1, RAN WG2, RAN WG3</t>
  </si>
  <si>
    <t>Merged into S2-2201553</t>
  </si>
  <si>
    <t>RAN WG1, RAN WG2, RAN WG3</t>
  </si>
  <si>
    <t>Revision of S2-2201152. Merged into S2-2201766</t>
  </si>
  <si>
    <t>S2-2201251</t>
  </si>
  <si>
    <t>LS from GSMA 5GMRR: LS to 3GPP CT WG4 on Identification of source PLMN-ID in SBA</t>
  </si>
  <si>
    <t>GSMA 5GMRR</t>
  </si>
  <si>
    <t>Background: Following the LS on Identification of source PLMN-ID in SBA from CT WG4 (C4-210249) and a Reply-LS on Identification of source PLMN-ID in SBA from SA WG3 to 5GJA (S3-212392), GSMA NG 5GMRR has discussed the need to uniquely identify the source PLMN-ID in all signalling messages over the N32-f interface, given that the cSEPP serving a PLMN may provide the pSEPP with one or multiple sender PLMN- ID(s). Below are the specific requirements from a business, operational and security perspective. Business and Operational: - Business Intelligence Tools - data collected needs to uniquely identify the specific PLMN-ID for the traffic. Without visibility to the PLMN-ID the need to correlate N32-c to retrieve the PLMN-ID would complicate the BSS tools and create a potential source of errors if translation tables are incorrect provisioned or not updated. - Probing Tools/ Reporting systems - The unique PLMN-ID is needed on N32-f interfaces for probing systems to avoid complexity and cost. In the absence of visibility to the PLMN-ID, the probing systems need to retrieve the PLMN-ID from N32-c and can no longer be stateless, making them more complex and expensive. This case is applicable when the probing tools/ reporting systems is deployed at one of the intermediaries, e.g. IPX provider. - SLA tracing - full visibility is required by PLMN-ID to track and manage E2E SLAs per contract and inter-operator charging capabilities. Without the PLMN-ID visibility no such services can be offered by intermediates with PRINS given that the list of PLMN-IDs is negotiated via the N32-c interface and not visible in the signalling messages on the N32-f interface. Security - It is understood that in some cases, the cSEPP cannot be certain which one of the PLMN-IDs to include, if none is explicitly received in an incoming request from NF consumer to the cSEPP. A solution is required on how cSEPP derives the unique appropriate PLMN ID in the request sent to the pSEPP even if the NF consumer has not included the intended source PLMN ID in the request. - The cSEPP cannot be certain which one of the PLMN-IDs to include and consequently the receiving pSEPP cannot uniquely determine whether the included PLMN-ID is to be trusted as if coming from the NF service consumer which initiated the message. - It is understood that in some cases, the pSEPP may detect a mismatch between the PLMN-ID included in N32-f messages and the PLMN-ID(s) from the cSEPP N32-c certificate. A solution is required on the actions of the SEPPs in order to: 1. avoid reattempts that could fall into same result or 2. proceed and, in that case to clarify how the pSEPP will choose the content of the headers sent to the NFp.</t>
  </si>
  <si>
    <t>CT WG4, SA WG3, SA WG2</t>
  </si>
  <si>
    <t>5GMRR Doc 27_06r3</t>
  </si>
  <si>
    <t>S2-2201252</t>
  </si>
  <si>
    <t>LS from RAN WG2: LS to SA2 and CT1 on alternative IMSI for MUSIM</t>
  </si>
  <si>
    <t>Ting Zhang</t>
  </si>
  <si>
    <t>81763</t>
  </si>
  <si>
    <t>RAN WG2 has discussed the remaining issues on MUSIM Paging collision and has made the working assumption as below: -&gt; Working assumption: RAN WG2 will define alternative IMSI = (IMSI + Accepted IMSI Offset) in 36.304. If an Accepted IMSI Offset is forwarded by upper layers, UE AS shall use the IMSI Offset value and IMSI to calculate an alternative IMSI value as IMSI + Accepted IMSI Offset. Here Alternative IMSI value (instead of IMSI) is used to derive UE ID in PO/PF calculation. RAN WG2 would like to check with SA WG2 and CT WG1 if the working assumption can be compatible and consistent with SA WG2/CT WG1 specifications with minor effort. Action: RAN WG2 kindly asks SA WG2 and CT WG1 if the above RAN WG2 working assumption can be compatible and consistent with SA WG2/CT WG1 specifications with minor effort and provide feedback if it is not.</t>
  </si>
  <si>
    <t>CC#1: Response drafted in S2-2201267. CC#2: Final response in S2-2201681</t>
  </si>
  <si>
    <t>R2-2201718</t>
  </si>
  <si>
    <t>S2-2201253</t>
  </si>
  <si>
    <t>LS from RAN WG2: Reply LS on NTN specific User Consent</t>
  </si>
  <si>
    <t>RAN WG2 would like to thank SA WG3 for their reply LS. RAN WG2 would like to request SA WG3 to further work on introducing mechanism for user consent handling that can be used specifically for the NTN use case. RAN WG2 would like to ask whether it is possible to have NTN-specific user consent (e.g., based on subscription), in Rel-17.</t>
  </si>
  <si>
    <t>SA WG2, CT WG4, RAN WG3</t>
  </si>
  <si>
    <t>R2-2201754</t>
  </si>
  <si>
    <t>S2-2201254</t>
  </si>
  <si>
    <t>LS from RAN WG2: LS to SA2 on discovery and data associated to different L2 IDs</t>
  </si>
  <si>
    <t>Jing Liang</t>
  </si>
  <si>
    <t>72536</t>
  </si>
  <si>
    <t>RAN WG2 has reached the following agreement in RAN WG2 #116bis-e meeting: Agreements: Proposal 2.1: [17/19] RAN WG2 assumes that discovery and data transmitted by a UE cannot be multiplexed into the same TB because they are always associated to different destination L2 IDs. RAN WG2 sends this assumption in an LS to SA WG2. RAN WG2 would like to inform SA WG2 that the above agreement is based on the assumption that discovery and data are ALWAYS associated to different destination L2 IDs for a particular UE. RAN WG2 would like SA WG2 to further confirm that the above assumption is valid for both relay and non-relay discovery, and valid for both model A and model B discovery. Action: RAN WG2 respectfully asks SA WG2 to confirm the above RAN WG2 assumption and provide feedback if any concern. Otherwise, to take the above RAN WG2 agreement into account in future work.</t>
  </si>
  <si>
    <t>Responses drafted in S2-2200701 and S2-2201222. Final response in S2-2201298</t>
  </si>
  <si>
    <t>R2-2201780</t>
  </si>
  <si>
    <t>S2-2201255</t>
  </si>
  <si>
    <t>LS from RAN WG2: LS reply on the indication of discovery message and PC5-S signalling to ProSe layer</t>
  </si>
  <si>
    <t>Hao Xu</t>
  </si>
  <si>
    <t>85477</t>
  </si>
  <si>
    <t>RAN WG2 thanks CT WG1 for the LS on the indication of discovery message and PC5-S signalling to ProSe layer. RAN WG2 has reached the following agreement in RAN WG2#116bis-e meeting: Agreements: Proposal: When receiving the discovery message or PC5-S signaling, UE can pass them to the upper layer along with an indication for differentiation, where a NOTE will be captured in PDCP spec and discussed in stage-3 CR drafting.</t>
  </si>
  <si>
    <t>R2-2201781</t>
  </si>
  <si>
    <t>S2-2201256</t>
  </si>
  <si>
    <t>LS from RAN WG2: LS on support of RAN sharing and discovery signalling</t>
  </si>
  <si>
    <t>rui wang</t>
  </si>
  <si>
    <t>91183</t>
  </si>
  <si>
    <t>RAN WG2 agrees to support RAN sharing for L2 U2N Relay in Rel-17, and has reached the following agreements: - RAN WG2 will have basic support of RAN sharing for L2 relay in Rel-17, without additional RAN WG2 spec impact beyond delivery of the PLMN list to the remote UE and use of the NCGI in measurement report. RAN WG2 will not make additional investigations or spec changes wrt RAN sharing in Rel-17. - The PLMN list is in PLMN-IdentityInfoList included in cellAccessRelatedInfo. - Relay UE's cell ID included in measurement report is NCGI. RAN WG2 has achieved the following agreements that have an impact to discovery message: - cellAccessRelatedInfo from SIB1 is forwarded before PC5-RRC connection using discovery message irrespective whether there is RAN sharing or not. - Carry cellAccessRelatedInfo from SIB1 in discovery message using RRC container (will be specified in RRC specification). - For which discovery message to use to carry cellAccessRelatedInfo, rely on SA WG2 to decide which discovery message to use. Action: RAN WG2 respectfully asks SA WG2 to take the above information into account in their future work.</t>
  </si>
  <si>
    <t>Response drafted in S2-2200930. Final response in S2-2201296</t>
  </si>
  <si>
    <t>R2-2201810</t>
  </si>
  <si>
    <t>S2-2201257</t>
  </si>
  <si>
    <t>LS from RAN WG2: Reply LS on IoT NTN extended NAS supervision timers at satellite access</t>
  </si>
  <si>
    <t>RAN WG2 received an LS from CT WG1 asking about feasibility of the current NAS supervision timer in C1-215074: As the NAS supervision timers control triggering of NAS message re-transmission and determination of NAS procedure failure, updated timing for NAS message transport in AS compared to current NG-RAN needs to be considered. Therefore, CT WG1 would appreciate answers to the following questions: - For all satellite access types (LEO, MEO, GEO) where AS timing is updated, what is the worst-case delay in AS for transport of NAS messages via satellite access, including potential delays due to GNSS fix acquisition: 1) For initial NAS messages in the UL direction; 2) For non-initial NAS messages in the UL direction; and 3) For NAS messages in the DL direction. This was replied to by NR NTN in R2-2111612, where the values for the physical RTT is for LEO and GEO are also applicable for IoT NTN. IoT NTN RAN WG2 has evaluated the possible latencies in the 3 above cases with varying results depending on configuration and notes that it is difficult to converge on a set of numbers that balances worst case scenarios and reasonable configurations. The difference between NR and IoT is that the maximum transmission durations in the most extreme cases for a single PUSCH transmission can be more than 2 seconds and 40 seconds for LTE-M and NB-IoT respectively. While the NTN physical propagation delays are longer than in terrestrial networks, RAN WG2 notes that for GEO scenario the physical propagation delays only constitute roughly 10% and 1% of the total transmission delay for eMTC and NB-IoT respectively for the most extreme transmission durations. Given this, RAN WG2 observes the following: - RAN WG2 assumes existing extended timers designed for eMTC and NB-IoT may be sufficient for IoT NTN to cover additional delays caused by long propagation delays, as the propagation delays are a fraction of the total transmission delays. Furthermore, similar to NR NTN the requirement is that UE shall have a valid GNSS position for synchronization to an NTN cell. This means that the UE might need to perform GNSS acquisition before initial access. In the absolute worst case, the acquisition of a GNSS fix can in a cold state take up to 100 s, from a warm state - 50 s and from hot state - 2 s.</t>
  </si>
  <si>
    <t>R2-2201951</t>
  </si>
  <si>
    <t>S2-2201258</t>
  </si>
  <si>
    <t>Same as S2-2200079. WITHDRAWN</t>
  </si>
  <si>
    <t>R2-2202057</t>
  </si>
  <si>
    <t>S2-2201259</t>
  </si>
  <si>
    <t>LS on Issues on ID_UAS</t>
  </si>
  <si>
    <t>Xuefei Zhang</t>
  </si>
  <si>
    <t>92937</t>
  </si>
  <si>
    <t>CT WG3 is specifying the Naf_Authentication service in 3GPP TS 29.255. CT WG3 noticed that in clause 4.4.1.2.2 of 3GPP TS 23.256, the Authentication Session Correlation Id (provided by the AF (USS)) is one of the mandatory output parameters in the Naf_Authentication_AuthenticateAuthorize service operation, and one of the mandatory input parameters in the Naf_Authentication_Notification service operation. The identification was introduced by S2-2105474 in stage 2 for distinguishing the session uniquely, (e.g. to revoke UAV authentication and authorization). {. . .} Action: CT WG3 kindly asks SA WG2 to answer above questions and amend the SA WG2 specifications accordingly.</t>
  </si>
  <si>
    <t>CC#1: Response drafted in S2-2201268. Final response in S2-2201284</t>
  </si>
  <si>
    <t>C3-220363</t>
  </si>
  <si>
    <t>S2-2201284</t>
  </si>
  <si>
    <t>S2-2201260</t>
  </si>
  <si>
    <t>LS from CT WG3: LS on handling of UE-Slice-MBR(s) change related to Allowed NSSAI change</t>
  </si>
  <si>
    <t>Susana Fernandez</t>
  </si>
  <si>
    <t>42321</t>
  </si>
  <si>
    <t>CT WG3 has specified the handling of UE-Slice-MBR changes reported to the PCF. Discussions have been held on the scenarios when the PCF gets informed about the 'UE-Slice-MBR change' trigger. According to TS 23.503, the PCF is informed about the subscribed UE-Slice-MBR for each S-NSSAI in the Allowed NSSAI at AM Policy Association creation. Since UDM stores the subscribed UE-Slice-MBR for each S-NSSAI, it is CT WG3 understanding that the AMF provides the PCF with the subscribed UE-Slice-MBR(s) for the S-NSSAIs that relate to the Allowed NSSAI only. The allowed NSSAI is deducted based on AMF internal configuration or information received from the NSSF. According to the same specification, 'the conditions for reporting of UE-Slice-MBR(s) changes are that the PCF provided Policy Control Request Trigger the AMF to report list of Subscribed UE-Slice-MBR. The AMF receives the authorized list of UE-Slice-MBR value for each S-NSSAI in the Allowed NSSAI from the PCF'. It is CT WG3 understanding that, when there is a change in the individual value of a subscribed UE-Slice-MBR related to a subscribed S-NSSAI in the UDM, the AMF will arm the UE-Slice-MBR change towards the PCF if the change is related to S-NSSAI(s) that are within the Allowed NSSAI. However, CT WG3 does not come to a common understanding on the behaviour at the AMF and PCF when there is an Allowed NSSAI change, and as a consequence of that, the list of UE-Slice-MBR(s) for S-NSSAIs previously provided to the PCF do not apply any more or there are new S-NSSAIs for which the PCF have not been previously informed. Question: Could SA WG2 clarify how the change of allowed NSSAI for a UE impacting the PCF provisioned UE-Slice-MBR(s) should be handled?. Action: CT WG3 kindly asks SA WG2 to reply the question above and update their TSs if needed.</t>
  </si>
  <si>
    <t>Response drafted in S2-2200890. Final response in S2-2201280</t>
  </si>
  <si>
    <t>C3-220400</t>
  </si>
  <si>
    <t>S2-2201261</t>
  </si>
  <si>
    <t>LS from SA WG5: Reply LS on energy efficiency as guiding principle for new solutions</t>
  </si>
  <si>
    <t>Jean Michel Cornily</t>
  </si>
  <si>
    <t>7599</t>
  </si>
  <si>
    <t>SA WG5 would like to thank TSG SA for your LS on energy efficiency as guiding principle for new solutions. SA WG5 would also like to inform TSG SA that we will initiate our Release 18 work on energy efficiency and energy saving in 5G networks at SA WG5#142e. In relation to your LS on Energy Efficiency as guiding principle for new solutions, amongst many objectives, our Rel-18 work on EE aims to investigate on digital sobriety applied to SA WG5 OA&amp;M solutions. Given that a) the cheapest energy is the energy which is not used and b) the energy consumed by network elements / network functions has some dependency on data or signaling volumes processed and/or transported and/or stored by the network elements / network functions, we aim to: - study which forms digital sobriety could take in SA WG5, e.g. by minimizing the volume of OA&amp;M data (number and type of operation parameters, input data to MDAF (Management Data Analytics Function), etc.) to be processed and/or transported and/or stored, - study if any metrics can be defined so as to compare different alternative solutions with regards to digital sobriety. Reference documents are: o SP-211440 (New Study on new aspects of EE for 5G networks Phase 2). Available at: https://portal.3gpp.org/ngppapp/TdocList.aspx?meetingId=60223 o SP-211441 (New WID on Enhancements of EE for 5G Phase 2). Available at: https://portal.3gpp.org/ngppapp/TdocList.aspx?meetingId=60223. To TSG SA, TSG RAN, TSG CT, SA WG1, SA WG2, SA WG3, SA WG4, SA WG6, RAN WG1, RAN WG2, RAN WG3, RAN WG4, RAN WG5, CT WG1, CT WG3, CT WG4, CT WG6: please take the above information into account.</t>
  </si>
  <si>
    <t>TSG RAN, TSG CT, SA WG1, SA WG2, SA WG3, SA WG4, SA WG6, RAN WG1, RAN WG2, RAN WG3, RAN WG4, RAN WG5, CT WG1, CT WG3, CT WG4, CT WG6</t>
  </si>
  <si>
    <t>S5-221501</t>
  </si>
  <si>
    <t>S2-2201262</t>
  </si>
  <si>
    <t>LS from SA WG5: Reply LS on slicing management aspects in relation to SEAL</t>
  </si>
  <si>
    <t>Kai Zhang</t>
  </si>
  <si>
    <t>66365</t>
  </si>
  <si>
    <t>SA WG5 would like to thank SA WG6 for their LS on slicing management aspects in relation to SEAL. SA WG5 provides the following feedback on the SA WG6 LS: - Views of SA WG5 about the exposure of slicing management aspects to SEAL (Service Enabler Architecture Layer for Verticals - TS 23.434) as a means to address requirements from third party applications 1) The 3GPP exposure governance management function is defined as 'Management Function entity with the role of management service exposure governance' in clause 3.1 of TS 28.533. TS 28.533, provides an informative annex A.3 which gives an example of utilization of management services by EGMF. 3GPP MnS consumers may be in the Network Operator (NOP) domain or outside the NOP domain (e.g. in the Vertical domain). 2) SA WG5 is responsible for the specification of the 5G Management and Charging Services, as well as for the specification of the access control and exposure of 5G management services. 3) To fulfil the management capabilities exposure requirements from third party applications which are outside the NOP domain, SA WG5 management capability exposure governance feature (see TS 28.533) exposes management capabilities to external third party applications acting as AF defined in TS 23.501. 4) It is specified in TS 28.202 the Converged Charging System (CCS) support to Network Slice Management Charging. - Views of SA WG5 about interactions with ongoing work in SA WG5, in particular 1) Exposure of management capability in the context of non-public networks (see draft TS 28.557 WI OAM-NPN 870023) is about the consumption of management services provided by an NPN-SP (NPN Service Provider) to an NPN-SC (NPN Service consumer), where the NPN-SC maybe be viewed as an external third party. 2) FS_MNSAC is about access control of an internal or external consumer that wants to access the management services (MnS) provided by an MnS producer. 3) SA WG5 is currently initiating a Rel-18 study phase for network slice capability exposure (Revised SID S5-221740 pending for SA#95 approval). The study will discuss how SA WG5 management capability can be exposed to an external consumer and controlled by SA WG5 access control mechanism. - SA WG5 agrees with SA WG6 as the highlighted need to coordinate with each other WG to avoid overlapping specifications and ensure complementary approaches.</t>
  </si>
  <si>
    <t>36</t>
  </si>
  <si>
    <t>7.11</t>
  </si>
  <si>
    <t>Enhancement of Network Slicing (eNS)</t>
  </si>
  <si>
    <t>SA WG2, TSG SA</t>
  </si>
  <si>
    <t>S5-221548</t>
  </si>
  <si>
    <t>S2-2201263</t>
  </si>
  <si>
    <t>LS from SA WG5: Reply LS on network slice management service consumption</t>
  </si>
  <si>
    <t>Xiaobo Yu</t>
  </si>
  <si>
    <t>78025</t>
  </si>
  <si>
    <t>SA WG5 thanks SA WG6 for the liaison and would like to inform SA WG6 that SA WG5 is currently in the Rel-18 study phase for network slice capability exposure (Revised SID S5-221740 pending for SA#95 approval). The study will discuss how management capability can be exposed to an external consumer and controlled by an access control mechanism. SA WG5 will keep SA WG6 informed about the progress of this Rel-18 study.</t>
  </si>
  <si>
    <t>S5-221560</t>
  </si>
  <si>
    <t>S2-2201264</t>
  </si>
  <si>
    <t>LS from SA WG5: LS on 3GPP SA5 work on 5G network energy efficiency and energy saving</t>
  </si>
  <si>
    <t>SA WG5 would like to inform that it has completed its Release 17 work on the energy efficiency of 5G networks. Main outcomes include (non-exhaustive list): - Definition of Energy Efficiency (EE) KPIs for: o gNBs, both split and non-split, o 5G core network o 5G network slice of the following types: eMBB, URLLC, MIoT - Definition of the Energy Consumption (EC) of: o 5G network o 5G Network Function (NF). In case a 5G NF is composed of Virtualized Network Function(s) (VNF), the EC of the VNF is estimated (as there is no means to measure it yet) based on its virtual CPU usage (measurement collected from NFV MANO) - Energy saving use cases and solutions: o Capacity booster cell partially overlaid by candidate cell(s) o Capacity booster cell fully overlaid by candidate cell(s) o Switch off edge UPFs during off-peak traffic hours. {. . .}</t>
  </si>
  <si>
    <t>GSMA, NGMN, ITUT SG5, ETSI TC EE, ETSI ISG NFV</t>
  </si>
  <si>
    <t>TSG SA, SA WG2, TSG RAN</t>
  </si>
  <si>
    <t>S5-221680</t>
  </si>
  <si>
    <t>S2-2201265</t>
  </si>
  <si>
    <t>LS from IEEE 1588 WG: RE: Liaison Statement on inclusive terminology received 2021-10-28</t>
  </si>
  <si>
    <t>IEEE 1588 WG</t>
  </si>
  <si>
    <t>Thank you for the update on changes to support inclusive terminology at 3GPP. It may interest 3GPP to know that the IEEE 1588 working group received negative comments in working group ballot when leader/follower was proposed as a replacement for master/slave. The commenters objected to leader/follower for social/historic reasons. For this reason the IEEE 1588 Working Group is currently looking at alternatives to master-slave that are different from leader-follower. We look forward to continued communication and coordination with 3GPP.</t>
  </si>
  <si>
    <t>7</t>
  </si>
  <si>
    <t>4.2</t>
  </si>
  <si>
    <t>P-CRs/CRs related to use of inclusive language in 3GPP</t>
  </si>
  <si>
    <t>3GPP</t>
  </si>
  <si>
    <t>IEEE 802.1 WG</t>
  </si>
  <si>
    <t>Reply to 3GPP liaison of 2021-10-28</t>
  </si>
  <si>
    <t>S2-2201266</t>
  </si>
  <si>
    <t>LS from GSMA OPAG: Further Operator Platform Group questions following SDO Workshop</t>
  </si>
  <si>
    <t>Introduction: GSMA OPG Operator Platform API Group (OPAG) would like to thank TSG SA, SA WG2, SA WG5, and SA WG6 delegates, as well as ETSI ISG MEC members, for supporting and attending the workshop on the mapping of SDO specifications to APIs to be exposed or used by the Operator Platform to realise its required interfaces. For delegates that were unable to attend, OPAG would like to inform that a recording of the webinar as well as the slides used are now available at [2] Following the input provided prior to and during the workshop a number of questions came up in the OPAG related to the 3GPP specifications that were referred to. OPAG would like to seek clarification on those to confirm its understanding and ensure that it moves forward on the correct basis. Discussion: Following questions were raised on aspects related to 3GPP's feedback that were unclear to OPAG members: 1. Which are the security mechanisms/procedures proposed for UNI authentication? 2. Are there any additional details regarding the availability of specifications related to EWBI TR 23.700-98? 3. Has the support for service continuity management been defined in the SCEF/NEF specification? From the 3gpp references provided, it seems to be supported only in TS 23.558|29.588. 4. Do 3GPP specifications cover scenarios including session continuity support for handover from 5G networks to 4G and other non-3GPP access technologies? From 3GPP Release 15 onwards, the service and session continuity is described for 5G to 5G handover scenarios with the provision of SSC modes 1, 2 and 3 and an OP is expected to interact with the mobile network over its SBI-NR interface using NEF and SCEF APIs to support end-to-end application session continuity. We would like to know if similar support is envisioned for session continuity for the previously mentioned scenarios, i.e. UE session handovers between 4G or non-3GPP access and 5G. 5. The Northbound APIs (NEF T8 interfaces) require information like UE IP address, MAC address etc. which is typically managed by 5G core networks. Is there any guidance available on how an external application function (AF) can have access to such information when placed outside of the 5G core network? As the information like UE IP address is internal to mobile network, it may be an issue for external AFs outside the trust zone of mobile networks to get such information and refer to it when using NEF APIs. 6. As the 3GPP defines interaction between NEF and AF via Northbound APIs, does it impose any kind of timing constraints (soft or hard duration) for AF when AF needs to acknowledge back to 5G Core? As some of the 3GPP network procedures also expect assistance information from external AF e.g. 'the indication of 'AF acknowledgment to be expected' (3GPP TS 23.502 V16.9.0 , 'Change of SSC mode 3 PDU Session Anchor with multiple PDU Sessions') included in AF subscription to SMF events, the SMF waits for a notification response from the AF'. It is important to understand if such acknowledgements from external AF are to be strictly bound by timing constraints so that mobile core network procedures may also work correctly. Actions: To provide clarity on the questions raised in section 2.</t>
  </si>
  <si>
    <t>Response to TSG SA drafted in S2-2201682. Final LS in S2-2201721</t>
  </si>
  <si>
    <t>TSG SA, SA WG2, SA WG5, SA WG6</t>
  </si>
  <si>
    <t>ETSI ISG MEC, ETSI ISG NFV</t>
  </si>
  <si>
    <t>OPAG_09_Doc_04</t>
  </si>
  <si>
    <t>S2-2201721</t>
  </si>
  <si>
    <t>S2-2201267</t>
  </si>
  <si>
    <t>[DRAFT] Reply LS on alternative IMSI for MUSIM</t>
  </si>
  <si>
    <t>To: RAN WG2. CC: CT WG1, RAN WG3</t>
  </si>
  <si>
    <t>Created at CC#1. Response to S2-2201252. CC#2: r10 agreed. Revised, merging S2-2200146, to S2-2201681.</t>
  </si>
  <si>
    <t>LTE_NR_MUSIM-Core</t>
  </si>
  <si>
    <t>CT WG1, RAN WG3</t>
  </si>
  <si>
    <t>S2-2201268</t>
  </si>
  <si>
    <t>[DRAFT] Reply LS on Issues on ID_UAS</t>
  </si>
  <si>
    <t>To: . CC: . Attachments: .</t>
  </si>
  <si>
    <t>Created at CC#1. Response to S2-2201259.. r04 agreed. Revised to S2-2201284.</t>
  </si>
  <si>
    <t>S2-2201269</t>
  </si>
  <si>
    <t>LS from CT WG4: LS on Clarifications on Namf_MBSCommunication N2MessageTransfer service operation</t>
  </si>
  <si>
    <t>The MB-SMF uses the Namf_MBSCommunication N2MessageTransfer service operation during the multicast MBS session activation and deactivation procedure and multicast session update procedure, as specified in clauses 7.2.5.2, 7.2.5.3, 7.2.6 and 9.3.3.2 of TS 23.247. Upon receipt of this service request, the AMF distributes the N2 payload received from the MB-SMF towards the NG-RAN(s) serving the MBS service area of the multicast MBS session. In all these 3 procedures, based on the description in the aforementioned clauses, CT WG4 assumes that: - the AMF returns a successful response to the MB-SMF as soon as at least one NG-RAN returns a successful response to the AMF; - the AMF returns an unsuccessful response to the MB-SMF, if the AMF cannot serve the request at all (e.g. unknown PDU Session ID) or if none of the NG-RANs returns a successful response; and - in either case, the AMF does never forward any successful or unsuccessful N2 payload(s) back to the MB-SMF. CT WG4 kindly asks SA WG2 to: - confirm whether CT WG4 understanding is correct; - clarify how the system should behave when a multicast session activation, deactivation or update request would fail for an NG-RAN; and - consider clarifying the above in TS 23.247, if necessary. Action: CT WG4 kindly asks SA WG2 group to answer CT WG4 questions and consider clarifying stage 2 accordingly, if necessary.</t>
  </si>
  <si>
    <t>C4-221427</t>
  </si>
  <si>
    <t>S2-2201270</t>
  </si>
  <si>
    <t>LS from CT WG4: LS on SMF initiated reauthorization</t>
  </si>
  <si>
    <t>Waqar Zia</t>
  </si>
  <si>
    <t>86053</t>
  </si>
  <si>
    <t>Clause 5.2.5.2.2 of 3GPP TS 23.256 lists service operation Nnef_Auth_ReAuth_Request, however, clause 4.4 does not list this operation for SMF-initiated reauthorization. CT WG4 further observes that the attributes listed for Nef_Auth_ReAuth_Request are a subset of the attributes of AuthenticateAuthorize service operation of Nef_Authentication service. Keeping this in view, CT WG4 does not see a need of Nnef_Auth_ReAuth_Request service operation and have used the same AuthenticateAuthorize service operation for the purpose of SMF-initiated reauthorization in 3GPP TS 29.256. Question to SA WG2: Is CT WG4's interpretation correct in this regard? Further, CT WG4 observes that clauses 5.2.5.2 and 5.2.5.3 of 3GPP TS 23.256 refer to service operations Nnef_Auth_Request and Nnef_Auth_Response at various instances, while these service operation names are not aligned with the service operations listed in clause 4.4 of 3GPP TS 23.256. Action: SA WG2 is requested to answer the question above, and update stage-2 in the light of the question and the observation above as deemed necessary.</t>
  </si>
  <si>
    <t>C4-221445</t>
  </si>
  <si>
    <t>LS on PDU Session ID assignment for the Interworking scenario</t>
  </si>
  <si>
    <t>To: CT WG3. CC: CT WG4. Attachments: CR 3135 to 23.502 under working agreement</t>
  </si>
  <si>
    <t>Revision of S2-2200113r00, merging S2-2200311. Approved</t>
  </si>
  <si>
    <t>Reply LS On ACL support for Indirect Data Forwarding</t>
  </si>
  <si>
    <t>To: RAN WG3, CT WG4. CC: CT WG1</t>
  </si>
  <si>
    <t>Revision of S2-2200340r06. Approved</t>
  </si>
  <si>
    <t>Revision of S2-2201189r01, merging S2-2200309. Approved</t>
  </si>
  <si>
    <t>Stefan Rommer</t>
  </si>
  <si>
    <t>25950</t>
  </si>
  <si>
    <t>To: CT WG6 CC: CT WG1. Attachment: TS 23.501 CRs #3503 (Rel-15), #3504 (Rel-16), #3505 (Rel-17)</t>
  </si>
  <si>
    <t>Revision of S2-2200442r00. CC#2: Approved</t>
  </si>
  <si>
    <t>S2-2108269</t>
  </si>
  <si>
    <t>Revision of S2-2200444r00. CC#2: This CR was agreed</t>
  </si>
  <si>
    <t>SP-220042</t>
  </si>
  <si>
    <t>Revision of S2-2200445r00. CC#2: This CR was agreed</t>
  </si>
  <si>
    <t>Revision of S2-2200325r02. Approved</t>
  </si>
  <si>
    <t>Summary of change: For NSAC for maximum number of PDU Sessions applying to MA PDU Session, it is clarified that: the SMF sends a PDU Session Establishment Reject message with optional back off timer; and Editorial changes.</t>
  </si>
  <si>
    <t>Revision of S2-2201101r11, merging S2-2200874. Approved</t>
  </si>
  <si>
    <t>Summary of change: Two NOTEs are added to clarify that when multiple NSACFs are deployed and if the quota in target NSACF has reached the maximum number, the session continuity is not guaranteed.</t>
  </si>
  <si>
    <t>Revision of S2-2201162r06. Approved</t>
  </si>
  <si>
    <t>Reply LS on handling of UE-Slice-MBR(s) change related to Allowed NSSAI change</t>
  </si>
  <si>
    <t>To: CT WG3. Attachments: S2-2201281</t>
  </si>
  <si>
    <t>Revision of S2-2200890r02. Approved</t>
  </si>
  <si>
    <t>ZTE, Nokia, Nokia Shanghai Bell, Ericsson</t>
  </si>
  <si>
    <t>Summary of change: The PCF provide the authorized UE-Slice-MBR for the S-NSSAI in the VPLMN. The S-NSSAI in the VPLMN is obtained based on the S-NSSAI in the HPLMN.</t>
  </si>
  <si>
    <t>Revision of S2-2201044r06. Approved</t>
  </si>
  <si>
    <t>InterDigital Inc., Nokia, Nokia Shanghai Bell, Telecom Italia, Ericsson</t>
  </si>
  <si>
    <t>Revision of S2-2200093r02. Approved</t>
  </si>
  <si>
    <t>InterDigital Inc., Nokia, Nokia Shanghai Bell, Ericsson, Huawei, HiSilicon</t>
  </si>
  <si>
    <t>Revision of S2-2200458r01. Approved</t>
  </si>
  <si>
    <t>LS Reply on Issues on ID_UAS</t>
  </si>
  <si>
    <t>Guanglei Li</t>
  </si>
  <si>
    <t>88859</t>
  </si>
  <si>
    <t>To: CT WG3. CC: CT WG4</t>
  </si>
  <si>
    <t>Revision of S2-2201268r04. Approved</t>
  </si>
  <si>
    <t>Revision of S2-2200556r03. Approved</t>
  </si>
  <si>
    <t>Lenovo, Motorola Mobility, Ericsson</t>
  </si>
  <si>
    <t>Revision of S2-2200761r03. Approved</t>
  </si>
  <si>
    <t>Clarification on re-authorization</t>
  </si>
  <si>
    <t>Huawei, HiSilicon, Lenovo, Nokia, Nokia Shanghai Bell, Ericsson</t>
  </si>
  <si>
    <t>Summary of change: Update AF and NEF service to cover the 'C2 authroization payload' and remove the cause of revocation. Remove Authentication Session Correlation Id in the UUAA-MM/SM procedure; Replace Authentication Session Correlation Id with Notification Correlation Information in the NEF/AF_Authentication_Notification service.</t>
  </si>
  <si>
    <t>Revision of S2-2200788r12. Approved</t>
  </si>
  <si>
    <t>Summary of change: Clause 5.2.3.1: Add how the UAS NF/NEF can map DNN/S-NSSAI for USS communication and C2 communication. Step 6 in clause 5.2.3.2 and step 6 in clause 5.2.3.3: UAS NF/NEF determines the DNN, S-NSSAI for the PDU session/PDN connection state event as added in clause 5.2.3.1.</t>
  </si>
  <si>
    <t>Revision of S2-2200560r03. Approved</t>
  </si>
  <si>
    <t>Summary of change: Clause 5.2.2.2: Correct the typo. UAS NF/NEF ( USS Clause 5.2.4.3 and 5.2.4.4: when UAS NF/NEF receives Naf_Authentication_Notification message from USS, based on the received Notification Correlation Information, the UAS NF/NEF determines the corresponding Notification Correlation Information for Nnef_Authentication_Notification request UAS NF/NEF sends UUAA re-authorization message to corresponding AMF/SMF based on the Notification Correlation Information UAS NF/NEF sends C2 re-authorization message to corresponding SMF based on the Notification Correlation Information Correct service operation name Cause 5.2.5.2.3 Notification Endpoint is also used during UE initiated PDU Session Establishment for C2 Communication procedure</t>
  </si>
  <si>
    <t>Revision of S2-2200561r05. Approved</t>
  </si>
  <si>
    <t>Summary of change: 'NFType' added in 4.4.1.1.2.2. 'Notification endpoint' is moved to Conditional required input 'Authorization Data container' is moved to conditional required output 'Service Level Device Identity' is removed from conditional required input. 'Authentication Session Correlation Id' is removed.</t>
  </si>
  <si>
    <t>Revision of S2-2200826r03. Approved</t>
  </si>
  <si>
    <t>Revision of S2-2200769r02. Approved</t>
  </si>
  <si>
    <t>Revision of S2-2200789r02. Approved</t>
  </si>
  <si>
    <t>Revision of S2-2200790r03. Approved</t>
  </si>
  <si>
    <t>Revision of S2-2200659r07. Approved</t>
  </si>
  <si>
    <t>Revision of S2-2200087r04. Approved</t>
  </si>
  <si>
    <t>Steven Wenham</t>
  </si>
  <si>
    <t>75794</t>
  </si>
  <si>
    <t>To: RAN WG2. CC: CT WG1. Attachments: TS 23.304 CR0079.</t>
  </si>
  <si>
    <t>Revision of S2-2200930r01. Approved</t>
  </si>
  <si>
    <t>Summary of change: Add RRC container into the discovery message to align with RAN WG2 agreement.</t>
  </si>
  <si>
    <t>Revision of S2-2200924r05, merging S2-2200379 and S2-2200378. Approved</t>
  </si>
  <si>
    <t>Reply LS on discovery and data associated to different L2 IDs</t>
  </si>
  <si>
    <t>To: RAN WG2. CC: CT WG1. Attachments: TS 23.304 CR0075</t>
  </si>
  <si>
    <t>Revision of S2-2200701r01, merging S2-2201061. Approved</t>
  </si>
  <si>
    <t>Vivo, Philips International B.V, Apple, Samsung</t>
  </si>
  <si>
    <t>Summary of change: To confirm RAN WG2 assuption: The UE implementation needs to ensure that when the UE self-selects a Source Layer-2 ID, the self-selected Source Layer-2 IDs are different between 5G ProSe Direct Discovery (including 5G ProSe UE-to-Network Relay Discovery) in clause 6.3.2 and 5G ProSe Direct Communication (including 5G ProSe UE-to-Network Relay Communication) in clause 6.4, and are different from any other provisioned Destination Layer-2 IDs as described in clause 5.1 and any other self-selected Source Layer-2 IDs used in a simultaneous 5G ProSe Direct Discovery with a different discovery model.</t>
  </si>
  <si>
    <t>Revision of S2-2200702r13. Approved</t>
  </si>
  <si>
    <t>Ericsson, Qualcomm Incorporated</t>
  </si>
  <si>
    <t>Summary of change: Adding reference points between the UE and 5G PKMF, between 5G PKMFs, in clause 4.2.5</t>
  </si>
  <si>
    <t>Revision of S2-2200214r03, merging S2-2201117. Approved</t>
  </si>
  <si>
    <t>Summary of change: Add the main principles of UP and CP security procedures for authentication and authorisation of 5G ProSe Layer-3 UE-to-Network relaying to so far empty clause 5.1.4.3. Being aware of SA WG3 work in this area, this clause is left a high level description that refers to TS 33.503 for further details.</t>
  </si>
  <si>
    <t>Revision of S2-2201001r07. Approved</t>
  </si>
  <si>
    <t>Summary of change: The following changes are made: Clarify that Layer-3 UE-to-Network Relay provides traffic filter provided by Layer-3 Remote UE to the SMF during PDU session modification procedure.</t>
  </si>
  <si>
    <t>Revision of S2-2200133r02. Approved</t>
  </si>
  <si>
    <t>Ericsson, CATT, Huawei, HiSilicon</t>
  </si>
  <si>
    <t>Summary of change: Resolve the ENs and corrections in clause 5.1.2.1 and 5.1.3.1 according to SA WG3 agreement.</t>
  </si>
  <si>
    <t>Revision of S2-2200215r04, merging S2-2200135, merging S2-2200135 and S2-2200922. Approved</t>
  </si>
  <si>
    <t>LG Electronics, Ericsson</t>
  </si>
  <si>
    <t>Summary of change: Clauses 5.1.3.1: - Replace the referenced clause 5.4.2 with 5.6.1 for mapping from ProSe Id to PC5 QoS parameters. Clause 5.9: - Remove clauses 5.1.5.1 and 5.1.5.2. Clause 6.4.3.1: - Fix 6.3.3.1-1 to Figure 6.4.3.1-1 in step 5b.</t>
  </si>
  <si>
    <t>Revision of S2-2200371r02. Approved</t>
  </si>
  <si>
    <t>Revision of S2-2200503r01. Approved</t>
  </si>
  <si>
    <t>Summary of change: Specify that the Layer-2 Remote UE can determine whether to perform Mobility Registartion procedure based on TAC forwarded by Layer-2 Relay. The step number of step 6 is corrected from '5' to '6' in the figure 6.5.2.2-1.</t>
  </si>
  <si>
    <t>Revision of S2-2200697r07. Approved</t>
  </si>
  <si>
    <t>Summary of change: Clause 6.5.1.1 Added sentence that QoS Info can also be provided by the Remote UE during connection setup, including a reference to the respective details in clause 5.6.2.1. Aligned the text of bullet 6 with the wording using in clause 5.6.2.1 and 6.4.3</t>
  </si>
  <si>
    <t>Revision of S2-2201235r01. Approved</t>
  </si>
  <si>
    <t>Summary of change: Add the Target Info in the UE-to-Network Relay Discovery Solicitation message.</t>
  </si>
  <si>
    <t>Revision of S2-2200699r06. Approved</t>
  </si>
  <si>
    <t>Summary of change: It is clarified normatively that the UE may select which discovery model(s) to support. The UE may also adapt its behaviour as the result of its observation of other UEs in proximity (or lack of them). The condition for the UE to use different discovery methods is corrected.</t>
  </si>
  <si>
    <t>Revision of S2-2201003r04. Approved</t>
  </si>
  <si>
    <t>Summary of change: Clause 5.1.4.1 Introduce similar text about privacy timer for UE-to-Network relay as in clause 5.1.3.1.</t>
  </si>
  <si>
    <t>Revision of S2-2201225r02. Approved</t>
  </si>
  <si>
    <t>Reply LS on secondary authentication for multicast PDU session</t>
  </si>
  <si>
    <t>Robbie Ling</t>
  </si>
  <si>
    <t>37246</t>
  </si>
  <si>
    <t>Revision of S2-2200465r03. Approved</t>
  </si>
  <si>
    <t>Reply LS on MBS session restoration for NG-RAN failure with or without restart</t>
  </si>
  <si>
    <t>To: CT WG4. CC: RAN WG3</t>
  </si>
  <si>
    <t>Revision of S2-2200466r09. Approved</t>
  </si>
  <si>
    <t>To: CT WG4 CC: CT WG3. Attachments: S2-2201320</t>
  </si>
  <si>
    <t>Revision of S2-2200428r09. Approved</t>
  </si>
  <si>
    <t>Summary of change: Clauses 7.1.1.6 and 7.1.1.7: - Add description about Service Announcement to update the MBS service area.</t>
  </si>
  <si>
    <t>Revision of S2-2200372r02. Approved</t>
  </si>
  <si>
    <t>LS Response LS on MBS Session Management aspects</t>
  </si>
  <si>
    <t>Fenqin Zhu</t>
  </si>
  <si>
    <t>26772</t>
  </si>
  <si>
    <t>Revision of S2-2200885r02. Approved</t>
  </si>
  <si>
    <t>Summary of change: Adding MB-SMF ID as part of AMF stored context for broadcast. Adding a new reference regarding security aspect. Adding a new clause for referring security aspect. Adding a new clause for specifying service based interface.</t>
  </si>
  <si>
    <t>Revision of S2-2200800r05. Approved</t>
  </si>
  <si>
    <t>Summary of change: Clause 7.1.2 Add condition 'if the MB-SMF performed NRF registration at multicast MBS Session creation'</t>
  </si>
  <si>
    <t>Revision of S2-2200470r02. Approved</t>
  </si>
  <si>
    <t>Revision of S2-2200374r01. Approved</t>
  </si>
  <si>
    <t>Samsung, Ericsson</t>
  </si>
  <si>
    <t>Summary of change: AMF discovery situations are described separately for broadcast services(i.e. when MB-SMF discover AMFs) and the others(i.e. for unicast services). In MB-SMF discovery UE location is clarified as TAI, and detail causes for reference is removed, but retain TS number only.</t>
  </si>
  <si>
    <t>Revision of S2-2200546r07. Approved</t>
  </si>
  <si>
    <t>Nokia, Nokia Shanghai-Bell, Ericsson, LG Electronics, Huawei, HiSilicon, ZTE</t>
  </si>
  <si>
    <t>Summary of change: #1 As suggested by CT WG4, service operations for the MBS session and MBS session context (including notifications) are separated for the service areas of a location dependent service, and a separate activation of a location-dependent MBS multicast per service areais allowed. #2 The AMF provides the User Location Information of the UE (cell ID and current tracking area ID) towards the SMF in the Nsmf_PDUSession_UpdateSMContext request. Cell ID and Current tracking area enable the SMF to screen service areas (with the same encoding). #3 An MB-SMF may either provide all service areas to the NG-RAN or only service areas handled by the NG-RAN node (to reduce message size in case of many service area). The MB-SMF can filter service area based on tracking areas. #4 Void 7.2.4.2.2 and move the text from 7.2.4.2.2 to 7.2.4.2.0. #5 Void clause 7.2.4.2.8 #6 Void clause 7.2.4.3.7 #6a Wrong heading level 4 is corrected to level 5 in the following clauses: 7.2.4.3.4, 7.2.4.3.5, 7.2.4.3.6, 7.2.4.3.7 #7 In addition, several wording improvments and smaller corrections are provided.</t>
  </si>
  <si>
    <t>Revision of S2-2200425r08, merging S2-2200373, merging S2-2200373 and S2-2200884, merging S2-2200373, S2-2200884 and S2-2201135. Approved</t>
  </si>
  <si>
    <t>MBS Frequency Selection Area Identifier</t>
  </si>
  <si>
    <t>Nokia, Nokia Shanghai-Bell, Ericsson, Huawei, HiSilicon, ZTE, CATT</t>
  </si>
  <si>
    <t>Summary of change: The MBS XXX ID is renamed to 'MBS Frequency Selection Area (FSA) ID' and the documentation of its usage is completed by adding the FSA ID in call flows and service operations.</t>
  </si>
  <si>
    <t>Revision of S2-2200958r08, merging S2-2200468, merging S2-2200468 and S2-2200527, merging S2-2200468, S2-2200527 and S2-2200595, merging S2-2200468, S2-2200527, S2-2200595 and S2-2201132. Approved</t>
  </si>
  <si>
    <t>ZTE, Nokia, Nokia Shanghai-Bell</t>
  </si>
  <si>
    <t>Summary of change: Remove the EN in the clause 7.1.1.2 and 7.1.1.3. And claify, PCF may create the MBS policy according to operator configuration/policy if there is no service requirement. Removing the EN in the clause 9.2.2.4. Modify the Removal fo MBS session configuration procedure, the MB-SMF sends the Npcf_MBSPolicyControl_Delete to request the deletion of the SM Policy Association. Add alternative of policy authorization between MB-SMF and PCF</t>
  </si>
  <si>
    <t>Revision of S2-2201133r02. Approved</t>
  </si>
  <si>
    <t>CATT, Ericsson</t>
  </si>
  <si>
    <t>Summary of change: Clarify the N2 SM information in broadcast MBS session relevant messages (e.g. Namf_MBSBroadcast_ContextCreate); Change NG-RAN 'advertises' to 'broadcasts', 'the Notification' to 'Namf_MBSBroadcast_ ContextStatusNotify' in MBS Session Delivery Status Indication for broadcast procedure. Refer to RAN spec for broadcast session establishment success or failure</t>
  </si>
  <si>
    <t>Revision of S2-2200528r06. Approved</t>
  </si>
  <si>
    <t>Revision of S2-2200538r08. Approved</t>
  </si>
  <si>
    <t>Summary of change: If AN release is performed for an active multicast session,the UE's MBS service will be recovered when UE communicate with the network again.</t>
  </si>
  <si>
    <t>Revision of S2-2200539r06. Approved</t>
  </si>
  <si>
    <t>Summary of change: The activity status of the MBS session is indicated in response to the Establishment of shared delivery toward RAN node</t>
  </si>
  <si>
    <t>Revision of S2-2201102r01. Approved</t>
  </si>
  <si>
    <t>Summary of change: Removign the clause 7.1.1.7 in the step 14 in clause 7.1.1.2 Repalce the 7.2.x with 7.2.6 in the figure and step description in clause 7.1.1.6</t>
  </si>
  <si>
    <t>Revision of S2-2201134r01. Approved</t>
  </si>
  <si>
    <t>Revision of S2-2200264r05. Approved</t>
  </si>
  <si>
    <t>Revision of S2-2200704r01. Approved</t>
  </si>
  <si>
    <t>Qualcomm Incorporated, Ericsson, Samsung, LG Electronics</t>
  </si>
  <si>
    <t>Revision of S2-2201105r03, merging S2-2200248, S2-2200332, S2-2200703 and S2-2200247. Approved</t>
  </si>
  <si>
    <t>Revision of S2-2200863r01, merging S2-2201192 and S2-2201116. Approved</t>
  </si>
  <si>
    <t>Revision of S2-2200399r01. Approved</t>
  </si>
  <si>
    <t>LS Response to LS on UE providing Location Information for NB-IoT</t>
  </si>
  <si>
    <t>Revision of S2-2201242r02. Approved</t>
  </si>
  <si>
    <t>Lenovo, Motorola Mobility, Nokia, Nokia Shanghai Bell, Apple, Deutsche Telekom, Tencent, Broadcom</t>
  </si>
  <si>
    <t>Revision of S2-2200758r10, merging S2-2201186. Approved</t>
  </si>
  <si>
    <t>Charter Communications, Lenovo, Motorola Mobility, CableLabs, Nokia, Nokia Shanghai Bell, Apple</t>
  </si>
  <si>
    <t>Revision of S2-2200516r11, merging S2-2200846. Approved</t>
  </si>
  <si>
    <t>Key Issue for supporting redundant traffic steering .</t>
  </si>
  <si>
    <t>Nokia, Nokia Shanghai Bell, InterDigital, Deutsche Telekom, Qualcomm Incorporated</t>
  </si>
  <si>
    <t>This paper proposes a KI to enable duplication of packets.</t>
  </si>
  <si>
    <t>Revision of S2-2200715r10, merging S2-2200966. Approved</t>
  </si>
  <si>
    <t>Lenovo, Motorola Mobility, Apple, Broadcom, Deutsche Telekom</t>
  </si>
  <si>
    <t>Revision of S2-2200760r07, merging S2-2200578. Approved</t>
  </si>
  <si>
    <t>Revision of S2-2200762r01. Approved</t>
  </si>
  <si>
    <t>Revision of S2-2200856r05. Approved</t>
  </si>
  <si>
    <t>Revision of S2-2200857r01. Approved</t>
  </si>
  <si>
    <t>Deutsche Telekom AG, Vodafone, BT, Xiaomi, Huawei</t>
  </si>
  <si>
    <t>Revision of S2-2200983r04. Approved</t>
  </si>
  <si>
    <t>Revision of S2-2201199r01. Approved</t>
  </si>
  <si>
    <t>Revision of S2-2201200r01. Approved</t>
  </si>
  <si>
    <t>InterDigital, Oppo, Qualcomm</t>
  </si>
  <si>
    <t>Revision of S2-2200518r11. Approved</t>
  </si>
  <si>
    <t>Qualcomm Incorporated, Oppo, Interdigital, LG Electronics</t>
  </si>
  <si>
    <t>This P-CR proposes a KI regarding FS_UAS_Ph2 WT#2.1</t>
  </si>
  <si>
    <t>Revision of S2-2201210r05, merging S2-2201187, merging S2-2201187 and S2-2200519, merging S2-2201187, S2-2200519 and S2-2201093. Approved</t>
  </si>
  <si>
    <t>Revision of S2-2201201r03, merging S2-2200778, merging S2-2200778 and S2-2200892. Approved</t>
  </si>
  <si>
    <t>Qualcomm Incorporated, InterDigital, OPPO, Futurewei</t>
  </si>
  <si>
    <t>This P-CR proposes a KI regarding FS_UAS_Ph2 WT#2.2.</t>
  </si>
  <si>
    <t>Revision of S2-2201211r04, merging S2-2200921, merging S2-2200921 and S2-2201092. Approved</t>
  </si>
  <si>
    <t>Revision of S2-2201034r01. Approved</t>
  </si>
  <si>
    <t>S2-2201349</t>
  </si>
  <si>
    <t>New KI: Abrupt PDU Session release due to a removal of network slice</t>
  </si>
  <si>
    <t>WITHDRAWN: This contribution proposes a new key issue related to the objective#1 and the objective#5 in FS_eNS_Ph3.</t>
  </si>
  <si>
    <t>Revision of S2-2200717r04. Approved. WITHDRAWN</t>
  </si>
  <si>
    <t>LG Electronics, Nokia, Nokia shanghai Bell, NEC, ZTE, Qualcomm Incorporated, Apple, Samsung, OPPO, Lenovo, Motorola Mobility, Ericsson, InterDigital Inc., MITRE, Huawei, HiSilicon</t>
  </si>
  <si>
    <t>Revision of S2-2200564r06, merging S2-2200933, S2-2200189, S2-2200259, S2-2201149 and S2-2201126. Approved</t>
  </si>
  <si>
    <t>S2-2201351</t>
  </si>
  <si>
    <t>WITHDRAWN: This paper proposes KI for objective #4</t>
  </si>
  <si>
    <t>Revision of S2-2200992r06, merging S2-2200984, merging S2-2200984 and S2-2200191. CC#5: WITHDRAWN</t>
  </si>
  <si>
    <t>Nokia, Nokia Shanghai Bell, NEC, Ericsson, Huawei, NTT DOCOMO, Samsung, Deutsche Telekom.</t>
  </si>
  <si>
    <t>Revision of S2-2201069r05, merging S2-2200260 and S2-2200717. Approved</t>
  </si>
  <si>
    <t>Huawei, HiSilicon, Ericsson, Samsung</t>
  </si>
  <si>
    <t>Revision of S2-2200886r07, merging S2-2200872. Approved</t>
  </si>
  <si>
    <t>Revision of S2-2200603r02. Approved</t>
  </si>
  <si>
    <t>Huawei, HiSilicon, Nokia, Nokia Shanghai Bell, CATT, Ericsson, ZTE</t>
  </si>
  <si>
    <t>Revision of S2-2200600r07, merging S2-2200836, merging S2-2200836 and S2-2200975, merging S2-2200836, S2-2200975 and S2-2200473. Approved</t>
  </si>
  <si>
    <t>Revision of S2-2200599r02. Approved</t>
  </si>
  <si>
    <t>Ericsson, ZTE</t>
  </si>
  <si>
    <t>Revision of S2-2200471r05, merging S2-2200749, merging S2-2200749 and S2-2200607. Approved</t>
  </si>
  <si>
    <t>Revision of S2-2200601r04. Approved</t>
  </si>
  <si>
    <t>CATT, vivo, China Mobile, Huawei, HiSilicon</t>
  </si>
  <si>
    <t>Revision of S2-2200530r08, merging S2-2200752, merging S2-2200752 and S2-2200531, merging S2-2200752, S2-2200531 and S2-2200581, merging S2-2200752, S2-2200531, S2-2200581 and S2-2200888. Approved</t>
  </si>
  <si>
    <t>ZTE, Ericsson</t>
  </si>
  <si>
    <t>Revision of S2-2200904r03, merging S2-2200689, S2-2200472, S2-2200606 and S2-2200604. Approved</t>
  </si>
  <si>
    <t>New key issue on coexistence with existing power saving mechanisms for capability-limited devices.</t>
  </si>
  <si>
    <t>Nokia, Nokia Shanghai-Bell, LG Electronics, Ericsson</t>
  </si>
  <si>
    <t>Revision of S2-2201207r06. Approved</t>
  </si>
  <si>
    <t>Huawei, HiSilicon, Vivo, Samsung, Nokia, Nokia Shanghai Bell, Qualcomm, Ericsson, Intel</t>
  </si>
  <si>
    <t>Revision of S2-2200272r19, merging S2-2200405, merging S2-2200405 and S2-2201046. Approved</t>
  </si>
  <si>
    <t>OPPO, Samsung, China Telecom, Orange, Vivo, Huawei, Ericsson, NEC, Intel</t>
  </si>
  <si>
    <t>Revision of S2-2200810r15, merging S2-2200185, S2-2200944 and S2-2200694. Approved</t>
  </si>
  <si>
    <t>Intel, Qualcomm, NEC, Nokia, OPPO, Ericsson, Apple, Deutsche Telekom</t>
  </si>
  <si>
    <t>Revision of S2-2200664r05, merging S2-2201237. Approved</t>
  </si>
  <si>
    <t>Reply LS to GSMA on Traffic Categories in URSP</t>
  </si>
  <si>
    <t>To: GSMA NG NRG, ENSWI. Attachments: SP-211649, S2-2201858</t>
  </si>
  <si>
    <t>Revision of S2-2201191r05, merging S2-2200270. Approved</t>
  </si>
  <si>
    <t>GSMA NG NRG, ENSWI</t>
  </si>
  <si>
    <t>Revision of S2-2200741r04, merging S2-2200748. Approved</t>
  </si>
  <si>
    <t>Revision of S2-2200375r02. Approved</t>
  </si>
  <si>
    <t>Huawei, HiSilicon, vivo, Interdigital Inc., Ericsson, Samsung, CATT</t>
  </si>
  <si>
    <t>Revision of S2-2200932r08, merging S2-2200718, merging S2-2200718 and S2-2200463. Approved</t>
  </si>
  <si>
    <t>Vivo, Ericsson, CATT</t>
  </si>
  <si>
    <t>Revision of S2-2200706r04. Approved</t>
  </si>
  <si>
    <t>China Telecom, ZTE, Ericsson, Samsung, CATT, Interdigital Inc., Huawei, HiSilicon</t>
  </si>
  <si>
    <t>Revision of S2-2200540r12, merging S2-2200977, merging S2-2200977 and S2-2200136, merging S2-2200977, S2-2200136 and S2-2200464, merging S2-2200977, S2-2200136, S2-2200464 and S2-2200499, merging S2-2200977, S2-2200136, S2-2200464, S2-2200499 and S2-22007</t>
  </si>
  <si>
    <t>Revision of S2-2200707r04. Approved</t>
  </si>
  <si>
    <t>Huawei, HiSilicon, Interdigital Inc., ZTE, vivo, Ericsson, CATT</t>
  </si>
  <si>
    <t>Revision of S2-2200931r06, merging S2-2200709 and S2-2200719. Approved</t>
  </si>
  <si>
    <t>Intel, Samsung</t>
  </si>
  <si>
    <t>Revision of S2-2200661r01. Approved</t>
  </si>
  <si>
    <t>S2-2201374</t>
  </si>
  <si>
    <t>Reserved for Tao's revisions</t>
  </si>
  <si>
    <t>other</t>
  </si>
  <si>
    <t>Withdrawn</t>
  </si>
  <si>
    <t>S2-2201375</t>
  </si>
  <si>
    <t>S2-2201376</t>
  </si>
  <si>
    <t>S2-2201377</t>
  </si>
  <si>
    <t>S2-2201378</t>
  </si>
  <si>
    <t>S2-2201379</t>
  </si>
  <si>
    <t>S2-2201380</t>
  </si>
  <si>
    <t>S2-2201381</t>
  </si>
  <si>
    <t>S2-2201382</t>
  </si>
  <si>
    <t>S2-2201383</t>
  </si>
  <si>
    <t>S2-2201384</t>
  </si>
  <si>
    <t>S2-2201385</t>
  </si>
  <si>
    <t>S2-2201386</t>
  </si>
  <si>
    <t>S2-2201387</t>
  </si>
  <si>
    <t>S2-2201388</t>
  </si>
  <si>
    <t>S2-2201389</t>
  </si>
  <si>
    <t>S2-2201390</t>
  </si>
  <si>
    <t>S2-2201391</t>
  </si>
  <si>
    <t>S2-2201392</t>
  </si>
  <si>
    <t>S2-2201393</t>
  </si>
  <si>
    <t>S2-2201394</t>
  </si>
  <si>
    <t>S2-2201395</t>
  </si>
  <si>
    <t>S2-2201396</t>
  </si>
  <si>
    <t>S2-2201397</t>
  </si>
  <si>
    <t>S2-2201398</t>
  </si>
  <si>
    <t>S2-2201399</t>
  </si>
  <si>
    <t>S2-2201400</t>
  </si>
  <si>
    <t>S2-2201401</t>
  </si>
  <si>
    <t>S2-2201402</t>
  </si>
  <si>
    <t>S2-2201403</t>
  </si>
  <si>
    <t>S2-2201404</t>
  </si>
  <si>
    <t>S2-2201405</t>
  </si>
  <si>
    <t>S2-2201406</t>
  </si>
  <si>
    <t>S2-2201407</t>
  </si>
  <si>
    <t>S2-2201408</t>
  </si>
  <si>
    <t>S2-2201409</t>
  </si>
  <si>
    <t>S2-2201410</t>
  </si>
  <si>
    <t>S2-2201411</t>
  </si>
  <si>
    <t>S2-2201412</t>
  </si>
  <si>
    <t>S2-2201413</t>
  </si>
  <si>
    <t>S2-2201414</t>
  </si>
  <si>
    <t>S2-2201415</t>
  </si>
  <si>
    <t>S2-2201416</t>
  </si>
  <si>
    <t>S2-2201417</t>
  </si>
  <si>
    <t>S2-2201418</t>
  </si>
  <si>
    <t>S2-2201419</t>
  </si>
  <si>
    <t>S2-2201420</t>
  </si>
  <si>
    <t>S2-2201421</t>
  </si>
  <si>
    <t>S2-2201422</t>
  </si>
  <si>
    <t>S2-2201423</t>
  </si>
  <si>
    <t>S2-2201424</t>
  </si>
  <si>
    <t>S2-2201425</t>
  </si>
  <si>
    <t>S2-2201426</t>
  </si>
  <si>
    <t>S2-2201427</t>
  </si>
  <si>
    <t>S2-2201428</t>
  </si>
  <si>
    <t>S2-2201429</t>
  </si>
  <si>
    <t>S2-2201430</t>
  </si>
  <si>
    <t>S2-2201431</t>
  </si>
  <si>
    <t>S2-2201432</t>
  </si>
  <si>
    <t>S2-2201433</t>
  </si>
  <si>
    <t>S2-2201434</t>
  </si>
  <si>
    <t>S2-2201435</t>
  </si>
  <si>
    <t>S2-2201436</t>
  </si>
  <si>
    <t>S2-2201437</t>
  </si>
  <si>
    <t>S2-2201438</t>
  </si>
  <si>
    <t>S2-2201439</t>
  </si>
  <si>
    <t>S2-2201440</t>
  </si>
  <si>
    <t>S2-2201441</t>
  </si>
  <si>
    <t>S2-2201442</t>
  </si>
  <si>
    <t>S2-2201443</t>
  </si>
  <si>
    <t>S2-2201444</t>
  </si>
  <si>
    <t>S2-2201445</t>
  </si>
  <si>
    <t>S2-2201446</t>
  </si>
  <si>
    <t>S2-2201447</t>
  </si>
  <si>
    <t>S2-2201448</t>
  </si>
  <si>
    <t>S2-2201449</t>
  </si>
  <si>
    <t>S2-2201450</t>
  </si>
  <si>
    <t>S2-2201451</t>
  </si>
  <si>
    <t>S2-2201452</t>
  </si>
  <si>
    <t>S2-2201453</t>
  </si>
  <si>
    <t>S2-2201454</t>
  </si>
  <si>
    <t>S2-2201455</t>
  </si>
  <si>
    <t>S2-2201456</t>
  </si>
  <si>
    <t>S2-2201457</t>
  </si>
  <si>
    <t>S2-2201458</t>
  </si>
  <si>
    <t>S2-2201459</t>
  </si>
  <si>
    <t>S2-2201460</t>
  </si>
  <si>
    <t>S2-2201461</t>
  </si>
  <si>
    <t>S2-2201462</t>
  </si>
  <si>
    <t>S2-2201463</t>
  </si>
  <si>
    <t>S2-2201464</t>
  </si>
  <si>
    <t>S2-2201465</t>
  </si>
  <si>
    <t>S2-2201466</t>
  </si>
  <si>
    <t>S2-2201467</t>
  </si>
  <si>
    <t>S2-2201468</t>
  </si>
  <si>
    <t>S2-2201469</t>
  </si>
  <si>
    <t>S2-2201470</t>
  </si>
  <si>
    <t>Revision of S2-2200384r03. Approved</t>
  </si>
  <si>
    <t>Revision of S2-2200385r03. Approved</t>
  </si>
  <si>
    <t>Huawei, HiSilicon, Ericsson, Nokia, Nokia Shanghai Bell, NEC</t>
  </si>
  <si>
    <t>Revision of S2-2200851r04. Approved</t>
  </si>
  <si>
    <t>NEC, Nokia, Nokia Shanghai Bell, ZTE, Ericsson, Huawei, HiSilicon</t>
  </si>
  <si>
    <t>Revision of S2-2201165r03, merging S2-2200979. Approved</t>
  </si>
  <si>
    <t>Revision of S2-2200875r02. Approved</t>
  </si>
  <si>
    <t>Summary of change: Requirement to transfer TNL configuration information as part of Configurat Transfer message is aligned with the latest RAN specifications in Rel-17.</t>
  </si>
  <si>
    <t>Revision of S2-2201006r01. Approved</t>
  </si>
  <si>
    <t>TEI17, NR_ENDC_SON_MDT_enh</t>
  </si>
  <si>
    <t>Revision of S2-2200339r02. CC#2: Moved to 8.28. Approved</t>
  </si>
  <si>
    <t>Revision of S2-2200342r01. Approved</t>
  </si>
  <si>
    <t>Ericsson, Huawei, HiSilicon, Nokia, Nokia Shanghai Bell, ZTE</t>
  </si>
  <si>
    <t>Revision of S2-2200313r09, merging S2-2200876. Approved</t>
  </si>
  <si>
    <t>SP-220045</t>
  </si>
  <si>
    <t>Revision of S2-2200314r00. Approved</t>
  </si>
  <si>
    <t>Revision of S2-2200449r02. Approved</t>
  </si>
  <si>
    <t>Revision of S2-2200991r01. Approved</t>
  </si>
  <si>
    <t>Rel-17 mirror CR: Summary of change: The following changes are proposed: In case of unsuccessful reauthentication due to UE is unreachable, SMF notify the result to DN-AAA and DN-AAA determine whether to keep or release PDU session.</t>
  </si>
  <si>
    <t>Revision of S2-2200547r03. Approved</t>
  </si>
  <si>
    <t>Revision of S2-2200682r01, merging S2-2201096, merging S2-2201096 and S2-2200898. Approved</t>
  </si>
  <si>
    <t>Summary of change: Issues 1 and 2: In clause 4.3.6.3, if the AF is notified that the UE IP address has changed, the AF needs to create a new AF-session with the PCF, by invoking a _Create operation and using the new IP address of the UE. Whether the AF instance has changed or not does not make a difference to the above; it is proposed that unless the UE IP address has changed, the AF uses _Update operation.</t>
  </si>
  <si>
    <t>Revision of S2-2200736r03. Approved</t>
  </si>
  <si>
    <t>Rel-17 mirror CR: Summary of change: Issues 1 and 2: In clause 4.3.6.3, if the AF is notified that the UE IP address has changed, the AF needs to create a new AF-session with the PCF, by invoking a _Create operation and using the new IP address of the UE. Whether the AF instance has changed or not does not make a difference to the above; it is proposed that unless the UE IP address has changed, the AF uses _Update operation.</t>
  </si>
  <si>
    <t>Revision of S2-2200756r00. Approved</t>
  </si>
  <si>
    <t>Revision of S2-2200336r04, merging S2-2200237. Approved</t>
  </si>
  <si>
    <t>Revision of S2-2200337r00, merging S2-2200238. Approved</t>
  </si>
  <si>
    <t>Summary of change: Clarify that 5G-EIR is located at the same PLMN/opearator domain as the NF consuming the service.No roaming interface is specified, but shared EIR deployment can be supported based on configuration.</t>
  </si>
  <si>
    <t>Revision of S2-2200222r03. Approved</t>
  </si>
  <si>
    <t>Revision of S2-2200206r01. Approved</t>
  </si>
  <si>
    <t>Revision of S2-2200782r01. Approved</t>
  </si>
  <si>
    <t>Revision of S2-2200793r00. Approved</t>
  </si>
  <si>
    <t>Revision of S2-2200290r01. Approved</t>
  </si>
  <si>
    <t>SP-220054</t>
  </si>
  <si>
    <t>Summary of change: - Generalise the content to include both PSFP and Qvb. -Editorial correction.</t>
  </si>
  <si>
    <t>Revision of S2-2200302r03. Approved</t>
  </si>
  <si>
    <t>Rel-17 mirror CR: Summary of change: - Remove 'TSC Assistance Information' from the list of examples that can be mapped using scheduled traffic parameters. -Editorial corrections.</t>
  </si>
  <si>
    <t>Revision of S2-2200303r00. Approved</t>
  </si>
  <si>
    <t>Summary of change: In 4.4.3.1 (N4 Association Setup Procedure), add a possibility for the SMF to omit the TSN time domain number in the clock drift request; in this case the UPF shall report the clock drift for all TSN time domains the UPF is connected to (this is alignment with Stage 3). In 4.4.3.2 (N4 Association Update Procedure), add a reference to clause 4.4.3.1 for provisioning the clock drift reports. In 4.4.3.4 (N4 Report Procedure), add Network Instance and DNN/S-NSSAI as optional parameters to the reports. Add a note that SMF can use the parameters to associate the report with the N4 sessions and NW-TT.</t>
  </si>
  <si>
    <t>Revision of S2-2200391r02. Approved</t>
  </si>
  <si>
    <t>Revision of S2-2200392r02. Approved</t>
  </si>
  <si>
    <t>IIoT, Vertical_LAN</t>
  </si>
  <si>
    <t>Rel-17 mirror CR: Summary of change: In 4.4.3.1 (N4 Association Setup Procedure), add a possibility for the SMF to omit the TSN time domain number in the clock drift request; in this case the UPF shall report the clock drift for all TSN time domains the UPF is connected to (this is alignment with Stage 3). In 4.4.3.2 (N4 Association Update Procedure), add a reference to clause 4.4.3.1 for provisioning the clock drift reports. In 4.4.3.4 (N4 Report Procedure), add Network Instance and DNN/S-NSSAI as optional parameters to the reports. Add a note that SMF can use the parameters to associate the report with the N4 sessions and NW-TT.</t>
  </si>
  <si>
    <t>Revision of S2-2200393r00. Approved</t>
  </si>
  <si>
    <t>Revision of S2-2200633r03. Approved</t>
  </si>
  <si>
    <t>Huawei, HiSilicon, Ericsson, Nokia, Nokia Shanghai Bell</t>
  </si>
  <si>
    <t>Revision of S2-2200634r02. Approved</t>
  </si>
  <si>
    <t>Revision of S2-2201050r02. Approved</t>
  </si>
  <si>
    <t>SP-220048</t>
  </si>
  <si>
    <t>Rel-17 mirror CR: Summary of change: Provide updates to 23.501 for including LLDP neighboring discovery information in the Bridge information.</t>
  </si>
  <si>
    <t>Revision of S2-2201051r00. Approved</t>
  </si>
  <si>
    <t>Summary of change: Clause 5.27.4: Clarify that for Ethernet frames that do not contain a VLAN tag, DS-TT and NW-TT determine the queue of default traffic class</t>
  </si>
  <si>
    <t>Revision of S2-2201154r03. Approved</t>
  </si>
  <si>
    <t>Rel-17 mirror CR: Summary of change: Clause 5.27.4: Clarify that for Ethernet frames that do not contain a VLAN tag, DS-TT and NW-TT determine the queue of default traffic class</t>
  </si>
  <si>
    <t>Revision of S2-2201157r00. Approved</t>
  </si>
  <si>
    <t>Summary of change: Add SupportedListMax information (as defined in IEEE 802.1Q clause 12.29.1.2) for Gate control infomation in Table 5.28.3.1-1 (PMIC).</t>
  </si>
  <si>
    <t>Revision of S2-2201159r01. Approved</t>
  </si>
  <si>
    <t>Rel-17 mirror CR: Summary of change: Add SupportedListMax information (as defined in IEEE 802.1Q clause 12.29.1.2) for Gate control infomation in Table 5.28.3.1-1 (PMIC).</t>
  </si>
  <si>
    <t>Revision of S2-2201161r00. Approved</t>
  </si>
  <si>
    <t>Summary of change: Issue #1: In line with Rel-17, which mandates NW-TT to regenerate Announce messages, clarify in clause H.3 that: - NW-TT shall regenerate Announce messages received on an NW-TT port in Follower state for all DS-TT ports and all NW-TT ports in Leader state. The NW-TT/UPF forwards the regenerated Announce messages to the PDU sessions related to each DS-TT. Issue #2 Clarify in clause 5.27.1 that - 5GS complies with the interval handling defined in IEEE 802.1AS [104] with the following bridge internal variables assumed to be set to true: useMgtSettableLogAnnounceInterval (IEEE 802.1AS [104] clause 14.8.14), useMgtSettableLogSyncInterval (IEEE 802.1AS [104] clause 14.8.19), useMgtSettableLogPdelayReqInterval (IEEE 802.1AS [104] clause 4.8.25), useMgtSettableLogGptpCapableMessageInterval (IEEE 802.1AS [104] clause 14.8.29). - The intervals for sending Announce and Sync messages are pre-configured in NW-TT. The intervals for sending Pdelay_Req and gPTP-capable messages are pre-configured in DS-TT and NW-TT.</t>
  </si>
  <si>
    <t>Revision of S2-2201167r03. Approved</t>
  </si>
  <si>
    <t>Revision of S2-2200877r05. Approved</t>
  </si>
  <si>
    <t>SP-220046</t>
  </si>
  <si>
    <t>Revision of S2-2200878r00. Approved</t>
  </si>
  <si>
    <t>Revision of S2-2200879r03. Approved</t>
  </si>
  <si>
    <t>Revision of S2-2201190r01. Approved</t>
  </si>
  <si>
    <t>To: CT WG4. CC: CT WG3. Attachments: TS 23.548 CR 0048 (S2-2201513)</t>
  </si>
  <si>
    <t>Revision of S2-2200628r04, merging S2-2200874, merging S2-2200874 and S2-2201081, merging S2-2200874, S2-2201081 and S2-2200231. Approved</t>
  </si>
  <si>
    <t>Summary of change: This release of the specifications does not support the deployment of a NAT between the UPF and the EASDF.</t>
  </si>
  <si>
    <t>Revision of S2-2201080r04. Approved</t>
  </si>
  <si>
    <t>Reply LS on MINT functionality for Disaster Roaming</t>
  </si>
  <si>
    <t>To: SA WG3, CT WG4 CC: SA WG5, CT WG1, CT WG6, RAN WG2, TSG SA, TSG CT, TSG RAN. Attachments: TS 23.501 CR#3474, TS 23.502 CR#3330</t>
  </si>
  <si>
    <t>Revision of S2-2200244r01. Approved</t>
  </si>
  <si>
    <t>SA WG3, CT WG4</t>
  </si>
  <si>
    <t>SA WG5, CT WG1, CT WG6, RAN WG2, TSG SA, TSG CT, TSG RAN</t>
  </si>
  <si>
    <t>LG Electronics, KT Corp., LG Uplus, SK Telecom, Ericsson, Apple</t>
  </si>
  <si>
    <t>Summary of change: It is proposed to specify both options for operator's flexible deployment and preference, by removing the current editor's note. (Closing the SA WG3 related issues)</t>
  </si>
  <si>
    <t>Revision of S2-2200245r03, merging S2-2200956 and S2-2200334. Approved</t>
  </si>
  <si>
    <t>LG Electronics, KT Corp., LG Uplus, SK Telecom, Ericsson, CATT, Apple</t>
  </si>
  <si>
    <t>Revision of S2-2200246r03. Approved</t>
  </si>
  <si>
    <t>Reply LS on MBS Service Area Identity and start procedure for broadcast service</t>
  </si>
  <si>
    <t>To: RAN WG3, RAN WG2, SA WG6. CC: SA WG4, SA WG5</t>
  </si>
  <si>
    <t>Revision of S2-2200526r06, merging S2-2200996. Approved</t>
  </si>
  <si>
    <t>RAN WG3, RAN WG2, SA WG6</t>
  </si>
  <si>
    <t>SA WG4, SA WG5</t>
  </si>
  <si>
    <t>Haiyang Sun</t>
  </si>
  <si>
    <t>79579</t>
  </si>
  <si>
    <t>To: RAN WG3, SA WG3 CC: CT WG4, CT WG1, RAN WG2</t>
  </si>
  <si>
    <t>Revision of S2-2200631r00. Approved</t>
  </si>
  <si>
    <t>S2-2201519</t>
  </si>
  <si>
    <t>LS from SA WG3: LS on full Registration Request upon AMF re-allocation</t>
  </si>
  <si>
    <t>Vlasios Tsiatsis</t>
  </si>
  <si>
    <t>76181</t>
  </si>
  <si>
    <t>SA WG3 thanks SA WG2 for the LS Response on full registration request message to be rerouted via RAN. SA WG3 would like to respond to SA WG2 that the TS 23.502 CR 3150 (originally provided by SA WG2 in S2-2107865/S2-2108374) is acceptable to SA WG3 and SA WG3 has agreed to the attached TS 33.501 CR. In addition, SA WG3 has concluded the study of the security of AMF re-allocation with no agreement on the security handling of the AMF re-allocation via RAN case. Action: SA WG3 kindly asks SA WG2 to take this information into account and potentially make appropriate changes to the existing specifications.</t>
  </si>
  <si>
    <t>S3-220453</t>
  </si>
  <si>
    <t>Revision of S2-2200318r02. Approved</t>
  </si>
  <si>
    <t>Summary of change: Add the description about the Analytics Filter Information in clause 6.7.4</t>
  </si>
  <si>
    <t>Revision of S2-2200845r03. Approved</t>
  </si>
  <si>
    <t>China Unicom, Nokia, Samsung</t>
  </si>
  <si>
    <t>Summary of change: Updating the description of step3 in Figure 6.1A.3.1-1 that the Aggregator NWDAF (e.g. NWDAF1) queries to NRF including the Real-Time Communication Indication per Analytics ID. Clarifying that the Supported Analytics Delay mechanism also applies to the procedure for Analytics Aggregation without Provision of Area of Interest (i.e. the usage of 'time when analytics information is needed', T1/T2, etc).</t>
  </si>
  <si>
    <t>Revision of S2-2200533r04. Approved</t>
  </si>
  <si>
    <t>Revision of S2-2200534r02. Approved</t>
  </si>
  <si>
    <t>Revision of S2-2200849r03. Approved</t>
  </si>
  <si>
    <t>Revision of S2-2200981r01. Approved</t>
  </si>
  <si>
    <t>Revision of S2-2200982r01. Approved</t>
  </si>
  <si>
    <t>Revision of S2-2201045r04. Approved</t>
  </si>
  <si>
    <t>Reply LS on UE data collection and reporting</t>
  </si>
  <si>
    <t>To: SA WG4. CC: CT WG3</t>
  </si>
  <si>
    <t>Revision of S2-2200995r02. Approved</t>
  </si>
  <si>
    <t>Ericsson, Huawei, Spirent, Sandvine, China Mobile</t>
  </si>
  <si>
    <t>Summary of change: Extend the dispersion analytics output information with a list of UEs. When the analytics client includes in the request a filter for having the Top-Heavy UEs, Fixed, Camper or Traveller UEs the NWDAF will include in the list of SUPIs the UEs which have been identified with that category. Also clarify the usage of 'Any UE' in combination with filter information and editorial changes. Clarification for addressing UE mobility across AMFs aligned with TS 29.518 CT WG4 CR 0675.</t>
  </si>
  <si>
    <t>Revision of S2-2200316r09. Approved</t>
  </si>
  <si>
    <t>Nokia, Nokia Shanghai Bell, CATT</t>
  </si>
  <si>
    <t>Revision of S2-2200179r03, merging S2-2200532. Approved</t>
  </si>
  <si>
    <t>Revision of S2-2200186r01. Approved</t>
  </si>
  <si>
    <t>S2-2201532</t>
  </si>
  <si>
    <t>LS on removing UDM as consumer of expected UE behavioural parameters analytics</t>
  </si>
  <si>
    <t>To: CT WG3. Attachment: S2-2200436.</t>
  </si>
  <si>
    <t>Revision of S2-2201685</t>
  </si>
  <si>
    <t>S2-2201685</t>
  </si>
  <si>
    <t>Ericsson, Huawei, China Telecom</t>
  </si>
  <si>
    <t>Revision of S2-2200319r09. Approved</t>
  </si>
  <si>
    <t>Ericsson, China Telecom</t>
  </si>
  <si>
    <t>Revision of S2-2200320r03. Approved</t>
  </si>
  <si>
    <t>Huawei, HiSilicon, Nokia</t>
  </si>
  <si>
    <t>Summary of change: Clarifies that, if data to be collected is subject to user consent and if the data consumer checked user consent, the data consumer shall provide user consent check information (i.e., an indication that it has checked user consent) to the DCCF Otherwise, the data consumer shall provide a purpose for the data collection to the DCCF.</t>
  </si>
  <si>
    <t>Revision of S2-2200584r05. Approved</t>
  </si>
  <si>
    <t>Summary of change: Clarifying that UE location information is included in the analytic output when consumer includes in the analytics request a (list of) analytics subset. Also clarifying that UE location is provided only when a consumer requested analytics for a UE or a group of UEs provided that a user has provided consent to use location information. Correcting the notes in Tables 6.4.3-1 and 6.4.3-2</t>
  </si>
  <si>
    <t>Revision of S2-2200733r03. Approved</t>
  </si>
  <si>
    <t>Revision of S2-2200585r01. Approved</t>
  </si>
  <si>
    <t>Ericsson, Deutsche Telekom</t>
  </si>
  <si>
    <t>Revision of S2-2200437r02. Approved</t>
  </si>
  <si>
    <t>SP-220053</t>
  </si>
  <si>
    <t>Revision of S2-2200441. Approved</t>
  </si>
  <si>
    <t>LS Response to LS on UE location during initial access in NTN</t>
  </si>
  <si>
    <t>To: RAN WG2, RAN WG3. CC: CT WG1, SA WG3, SA WG3-LI</t>
  </si>
  <si>
    <t>Revision of S2-2201241r04, merging S2-2200408. Approved</t>
  </si>
  <si>
    <t>CT WG1, SA WG3, SA WG3-LI</t>
  </si>
  <si>
    <t>TAIs reporting corresponding to the Selected PLMN</t>
  </si>
  <si>
    <t>Summary of change: Add requirement that NG-RAN provides TAI(s) corresponding to Selected PLMN when the NG-RAN broadcasts multiple TACs.</t>
  </si>
  <si>
    <t>Revision of S2-2200937r04. Approved</t>
  </si>
  <si>
    <t>SP-220051</t>
  </si>
  <si>
    <t>LS on Reply LS on LS on TAC reporting in ULI and support of SAs and FAs for NR Satellite Access</t>
  </si>
  <si>
    <t>Revision of S2-2200940r04, merging S2-2201239. Approved</t>
  </si>
  <si>
    <t>Summary of change: Incorrect requirement on Mobility Restriction on Forbidden Area is removed to allow emergency call as required.</t>
  </si>
  <si>
    <t>Revision of S2-2201009r04. Approved</t>
  </si>
  <si>
    <t>Revision of S2-2200398r02. Approved</t>
  </si>
  <si>
    <t>Response LS on determination of location estimates in local co-ordinates</t>
  </si>
  <si>
    <t>Ake Busin</t>
  </si>
  <si>
    <t>14080</t>
  </si>
  <si>
    <t>To: RAN WG2. CC: RAN WG1, RAN WG3 Attachments: S2-2107843 (TS 23.273 CR 0202 R01)</t>
  </si>
  <si>
    <t>Revision of S2-2200212r03. Approved</t>
  </si>
  <si>
    <t>Response LS on Clarification on Scheduled Location Time</t>
  </si>
  <si>
    <t>To: CT WG4. CC: CT WG1. Attachments: S2-2201547 (TS 23.273 CR 0225).</t>
  </si>
  <si>
    <t>Revision of S2-2201023r01. Approved</t>
  </si>
  <si>
    <t>CATT, Ericsson, Nokia</t>
  </si>
  <si>
    <t>Revision of S2-2201022r03. Approved</t>
  </si>
  <si>
    <t>Reply LS on progress of FS_eIMS5G2</t>
  </si>
  <si>
    <t>To: CT WG3, CT WG4. CC: CT WG1, TSG CT, TSG SA</t>
  </si>
  <si>
    <t>Revision of S2-2200324r02. Approved</t>
  </si>
  <si>
    <t>CT WG1, TSG CT, TSG SA</t>
  </si>
  <si>
    <t>Reply LS on Clarification of SCG outside RA for slicing</t>
  </si>
  <si>
    <t>Peter Hedman</t>
  </si>
  <si>
    <t>27550</t>
  </si>
  <si>
    <t>Revision of S2-2200507r02, merging S2-2200771, merging S2-2200771 and S2-2200523. Approved</t>
  </si>
  <si>
    <t>Revision of S2-2200277r01. Approved</t>
  </si>
  <si>
    <t>SP-220068</t>
  </si>
  <si>
    <t>Revision of S2-2200278r03. Approved</t>
  </si>
  <si>
    <t>Revision of S2-2201208r01. Approved</t>
  </si>
  <si>
    <t>LS Reply on Deletion of ME support of SOR-CMCI indicator during Nudm_SDM_Get</t>
  </si>
  <si>
    <t>To: CT WG1, CT WG4. Attachments: TS 23.502 CR3402</t>
  </si>
  <si>
    <t>Revision of S2-2201013r01, merging S2-2201249. Approved</t>
  </si>
  <si>
    <t>eCPSOR_CON, TEI17</t>
  </si>
  <si>
    <t>NTT DOCOMO, Ericsson, Samsung</t>
  </si>
  <si>
    <t>Summary of change: Based on the existing 'Registration Type' provided by AMF and indicating initial registration and emergency registration information to the UDM, the UDM updates the UDR.</t>
  </si>
  <si>
    <t>Revision of S2-2200998r02, merging S2-2200999. Approved</t>
  </si>
  <si>
    <t>Revision of S2-2200649r03. Approved</t>
  </si>
  <si>
    <t>Huawei, HiSilicon, Samsung, ZTE</t>
  </si>
  <si>
    <t>Revision of S2-2200648r07, merging S2-2201128, merging S2-2201128 and S2-2200551. Approved</t>
  </si>
  <si>
    <t>Huawei, HiSilicon, Nokia, Nokia Shanghai Bell, NTT DOCOMO</t>
  </si>
  <si>
    <t>Revision of S2-2200650r13, merging S2-2200289, S2-2200359, S2-2200667 and S2-2200404. Approved</t>
  </si>
  <si>
    <t>Nokia, Nokia Shanghai Bell, Huawei, HiSilicon, Samsung</t>
  </si>
  <si>
    <t>Revision of S2-2201238r05, merging S2-2200651, merging S2-2200651 and S2-2200668. Approved</t>
  </si>
  <si>
    <t>ZTE, Huawei, HiSilicon, Samsung</t>
  </si>
  <si>
    <t>Revision of S2-2200360r06, merging S2-2200652, merging S2-2200652 and S2-2200669. Approved</t>
  </si>
  <si>
    <t>Samsung, Huawei, ZTE</t>
  </si>
  <si>
    <t>Revision of S2-2200670r10, merging S2-2201170. Approved</t>
  </si>
  <si>
    <t>Revision of S2-2200653r03. Approved</t>
  </si>
  <si>
    <t>Revision of S2-2200654r06. Approved</t>
  </si>
  <si>
    <t>New solution for WT2.</t>
  </si>
  <si>
    <t>Revision of S2-2200115r03. Approved</t>
  </si>
  <si>
    <t>Revision of S2-2200362r02. Approved</t>
  </si>
  <si>
    <t>Revision of S2-2200655r01. Approved</t>
  </si>
  <si>
    <t>New solution for FS_GMEC WT3.</t>
  </si>
  <si>
    <t>Revision of S2-2200116r02. Approved</t>
  </si>
  <si>
    <t>Revision of S2-2200672r04. Approved</t>
  </si>
  <si>
    <t>Revision of S2-2200327r02. Approved</t>
  </si>
  <si>
    <t>Ericsson, vivo, Huawei, HiSilicon</t>
  </si>
  <si>
    <t>Revision of S2-2200328r06, merging S2-2200960, merging S2-2200960 and S2-2200843, merging S2-2200960, S2-2200843 and S2-2200168. Approved</t>
  </si>
  <si>
    <t>Revision of S2-2200329r03. Approved</t>
  </si>
  <si>
    <t>S2-2201571</t>
  </si>
  <si>
    <t>Sony, Nokia, Nokia Shanghai Bell</t>
  </si>
  <si>
    <t>Revision of S2-2200671r04. Approved</t>
  </si>
  <si>
    <t>Revision of S2-2200961r02. Approved</t>
  </si>
  <si>
    <t>Revision of S2-2201209r03. Approved</t>
  </si>
  <si>
    <t>Revision of S2-2201142r01. Approved</t>
  </si>
  <si>
    <t>Revision of S2-2201145r05. Approved</t>
  </si>
  <si>
    <t>Revision of S2-2201148r05. Approved</t>
  </si>
  <si>
    <t>Revision of S2-2200297r04. Approved</t>
  </si>
  <si>
    <t>S2-2201578</t>
  </si>
  <si>
    <t>LS on IAB support of NR satellite access</t>
  </si>
  <si>
    <t>To: TSG RAN. CC: RAN WG3</t>
  </si>
  <si>
    <t>Revision of S2-2101686r03. Approved</t>
  </si>
  <si>
    <t>S2-2201686</t>
  </si>
  <si>
    <t>TSG RAN</t>
  </si>
  <si>
    <t>Revision of S2-2200582r06. Approved</t>
  </si>
  <si>
    <t>Revision of S2-2200592r04. Approved</t>
  </si>
  <si>
    <t>Revision of S2-2201150r02. Approved</t>
  </si>
  <si>
    <t>Qualcomm Incorporated, CATT</t>
  </si>
  <si>
    <t>Revision of S2-2201153r05. Approved</t>
  </si>
  <si>
    <t>Cover page for TR 23.700-71 skeleton.</t>
  </si>
  <si>
    <t>Revision of S2-2200349r02. Approved</t>
  </si>
  <si>
    <t>Revision of S2-2200351r02. Approved</t>
  </si>
  <si>
    <t>Revision of S2-2201140r04, merging S2-2200213, merging S2-2200213 and S2-2200791. Approved</t>
  </si>
  <si>
    <t>Revision of S2-2200781r02, merging S2-2201016. Approved</t>
  </si>
  <si>
    <t>Revision of S2-2201039r04. Approved</t>
  </si>
  <si>
    <t>CATT, vivo, NTT DOCOMO, Samsung</t>
  </si>
  <si>
    <t>Revision of S2-2201014r17, merging S2-2201143, S2-2200242, S2-2201141 and S2-2200696. Approved</t>
  </si>
  <si>
    <t>Revision of S2-2200792r05. Approved</t>
  </si>
  <si>
    <t>Huawei, HiSilicon, Samsung, CATT</t>
  </si>
  <si>
    <t>Revision of S2-2200779r08, merging S2-2200368, merging S2-2200368 and S2-2200911. Approved</t>
  </si>
  <si>
    <t>Revision of S2-2200780r01, merging S2-2200240 and S2-2201017. Approved</t>
  </si>
  <si>
    <t>CATT, Thales, Xiaomi</t>
  </si>
  <si>
    <t>Revision of S2-2200562r06. Approved</t>
  </si>
  <si>
    <t>Revision of S2-2200381r01. Approved</t>
  </si>
  <si>
    <t>Revision of S2-2200382r02. Approved</t>
  </si>
  <si>
    <t>Revision of S2-2200383r06, merging S2-2200785. Approved</t>
  </si>
  <si>
    <t>Huawei, Hisilicon, CATT</t>
  </si>
  <si>
    <t>Revision of S2-2200917r05. Approved</t>
  </si>
  <si>
    <t>Revision of S2-2201008r04. Approved</t>
  </si>
  <si>
    <t>Revision of S2-2200165r03. Approved</t>
  </si>
  <si>
    <t>Reply LS on IMS Data Channel Architecture</t>
  </si>
  <si>
    <t>To: GSMA NG UPG IDCTF. CC: SA WG4</t>
  </si>
  <si>
    <t>Revision of S2-2200130r06. Approved</t>
  </si>
  <si>
    <t>FS_MMTELin5G</t>
  </si>
  <si>
    <t>GSMA NG UPG IDCTF</t>
  </si>
  <si>
    <t>Scope of TR 23.700-87.</t>
  </si>
  <si>
    <t>Revision of S2-2200124r01. Approved</t>
  </si>
  <si>
    <t>Architectural assumptions and principles of TR 23.700-87.</t>
  </si>
  <si>
    <t>Revision of S2-2200125r04. Approved</t>
  </si>
  <si>
    <t>Revision of S2-2200192r03. Approved</t>
  </si>
  <si>
    <t>S2-2201603</t>
  </si>
  <si>
    <t>Revision of S2-2200126r06, merging S2-2201233. CC#4: WITHDRAWN</t>
  </si>
  <si>
    <t>TR 23.700-87: KI on support of Data Channel usage in IMS network.</t>
  </si>
  <si>
    <t>China Mobile, ZTE, Huawei, HiSilicon, Ericsson, Nokia, Nokia Shanghai Bell, Qualcomm, Deutsche Telekom</t>
  </si>
  <si>
    <t>Revision of S2-2200128r16, merging S2-2200127, merging S2-2200127 and S2-2200193, merging S2-2200127, S2-2200193 and S2-2200194, merging S2-2200127, S2-2200193, S2-2200194 and S2-2200389, merging S2-2200127, S2-2200193, S2-2200194, S2-2200389 and S2-22007</t>
  </si>
  <si>
    <t>Revision of S2-2200387r03. Approved</t>
  </si>
  <si>
    <t>Huawei, HiSilicon, Nokia, Nokia Shanghai Bell, Ericsson, China Mobile, Samsung</t>
  </si>
  <si>
    <t>Revision of S2-2200388r14. Approved</t>
  </si>
  <si>
    <t>Skeleton of FS_Ranging_SL TR.</t>
  </si>
  <si>
    <t>This contribution proposes a TR skeleton for FS_Ranging_SL.</t>
  </si>
  <si>
    <t>Revision of S2-2201108r01. Approved</t>
  </si>
  <si>
    <t>Revision of S2-2201110r07. Approved</t>
  </si>
  <si>
    <t>Revision of S2-2201111r07. Approved</t>
  </si>
  <si>
    <t>Huawei, HiSilicon, Xiaomi, vivo</t>
  </si>
  <si>
    <t>Revision of S2-2200965r05, merging S2-2200710. Approved</t>
  </si>
  <si>
    <t>Revision of S2-2200964r03. Approved</t>
  </si>
  <si>
    <t>Nokia, Nokia Shanghai Bell, Xiaomi</t>
  </si>
  <si>
    <t>Revision of S2-2201139r05, merging S2-2200711. Approved</t>
  </si>
  <si>
    <t>Qualcomm Incorporated, Xiaomi, Huawei, HiSilicon</t>
  </si>
  <si>
    <t>Revision of S2-2201158r11, merging S2-2200963, merging S2-2200963 and S2-2201114. Approved</t>
  </si>
  <si>
    <t>Sony, Xiaomi</t>
  </si>
  <si>
    <t>Revision of S2-2200674r15. Approved</t>
  </si>
  <si>
    <t>Vivo, Xiaomi</t>
  </si>
  <si>
    <t>Revision of S2-2200712r04, merging S2-2201222, merging S2-2201222 and S2-2201223. Approved</t>
  </si>
  <si>
    <t>KI#X: Ranging/Sidelink Positioning service exposure for network assisted measurement management.</t>
  </si>
  <si>
    <t>Revision of S2-2200713r03. Approved</t>
  </si>
  <si>
    <t>Revision of S2-2201073r01. Approved</t>
  </si>
  <si>
    <t>Nokia, Nokia Shanghai Bell, Oppo, Vivo, China Telecom, China Mobile, Huawei, HiSilicon, InterDigital, Ericsson, ETRI, Sandvine, Deutsche Telekom</t>
  </si>
  <si>
    <t>Revision of S2-2201136r17, merging S2-2200284, merging S2-2200284 and S2-2200354, merging S2-2200284, S2-2200354 and S2-2200355. Approved</t>
  </si>
  <si>
    <t>OPPO, Tencent, China Mobile, vivo, Huawei, Deutsche Telekom, Ericsson</t>
  </si>
  <si>
    <t>Revision of S2-2200807r12, merging S2-2201071. Approved</t>
  </si>
  <si>
    <t>Vivo, Nokia, Nokia Shanghai Bell, Ericsson, ZTE, CATT</t>
  </si>
  <si>
    <t>Revision of S2-2200935r11, merging S2-2201120. Approved</t>
  </si>
  <si>
    <t>Nokia, Nokia Shanghai Bell, NTT DOCOMO, CATT, Ericsson, vivo</t>
  </si>
  <si>
    <t>Revision of S2-2201072r08. Approved. CC#5: S2-2201072r07 agreed instead. Revised to S2-2201861.</t>
  </si>
  <si>
    <t>S2-2201861</t>
  </si>
  <si>
    <t>NTT DOCOMO, vivo, Nokia, CATT, Samsung</t>
  </si>
  <si>
    <t>Revision of S2-2201076r08, merging S2-2200985 and S2-2200345. Approved</t>
  </si>
  <si>
    <t>Huawei, HiSilicon, Tencent, Tencent Cloud, Samsung, LG Electronics, Nokia, Nokia Shanghai Bell, vivo, ETRI, OPPO</t>
  </si>
  <si>
    <t>Revision of S2-2200587r16. Approved</t>
  </si>
  <si>
    <t>New KI on Supporting Federated Learning .</t>
  </si>
  <si>
    <t>China Mobile, ETRI, vivo, ZTE, Samsung, Lenovo, AT&amp;T, CATT</t>
  </si>
  <si>
    <t>Revision of S2-2200973r11, merging S2-2200589, merging S2-2200589 and S2-2200346, merging S2-2200589, S2-2200346 and S2-2200784, merging S2-2200589, S2-2200346, S2-2200784 and S2-2200815. Approved</t>
  </si>
  <si>
    <t>Vivo, CATT, China Telecom, China Mobile, Inspur, NTT DOCOMO, Samsung, Huawei, Rakuten Mobile, Lenovo.</t>
  </si>
  <si>
    <t>Revision of S2-2200819r18, merging S2-2200618 and S2-2200795. Approved</t>
  </si>
  <si>
    <t>Revision of S2-2200452r02. Approved</t>
  </si>
  <si>
    <t>Revision of S2-2200453r02. Approved</t>
  </si>
  <si>
    <t>Revision of S2-2200454r02. Approved</t>
  </si>
  <si>
    <t>New key issues on Mobility Management enhancement with discontinuous satellite coverage.</t>
  </si>
  <si>
    <t>Vivo, Thales, Xiaomi, Samsung</t>
  </si>
  <si>
    <t>The contribution proposes a new key issue on Mobility Management enhancement with discontinuous satellite coverage in Rel-18.</t>
  </si>
  <si>
    <t>Revision of S2-2200786r04, merging S2-2201040, merging S2-2201040 and S2-2200621. Approved</t>
  </si>
  <si>
    <t>Huawei, HiSilicon, Thales, Xiaomi, vivo</t>
  </si>
  <si>
    <t>Revision of S2-2200942r06?, merging S2-2201243, merging S2-2201243 and S2-2200456. Approved</t>
  </si>
  <si>
    <t>Revision of S2-2200943r02. Approved</t>
  </si>
  <si>
    <t>China Telecom, vivo, Ericsson, Samsung, Huawei, OPPO</t>
  </si>
  <si>
    <t>Revision of S2-2200801r12 + changes. Approved</t>
  </si>
  <si>
    <t>S2-2201633</t>
  </si>
  <si>
    <t>Reserved for Andy's revisions</t>
  </si>
  <si>
    <t>S2-2201634</t>
  </si>
  <si>
    <t>S2-2201635</t>
  </si>
  <si>
    <t>S2-2201636</t>
  </si>
  <si>
    <t>S2-2201637</t>
  </si>
  <si>
    <t>S2-2201638</t>
  </si>
  <si>
    <t>S2-2201639</t>
  </si>
  <si>
    <t>S2-2201640</t>
  </si>
  <si>
    <t>S2-2201641</t>
  </si>
  <si>
    <t>S2-2201642</t>
  </si>
  <si>
    <t>S2-2201643</t>
  </si>
  <si>
    <t>S2-2201644</t>
  </si>
  <si>
    <t>S2-2201645</t>
  </si>
  <si>
    <t>S2-2201646</t>
  </si>
  <si>
    <t>S2-2201647</t>
  </si>
  <si>
    <t>S2-2201648</t>
  </si>
  <si>
    <t>S2-2201649</t>
  </si>
  <si>
    <t>S2-2201650</t>
  </si>
  <si>
    <t>S2-2201651</t>
  </si>
  <si>
    <t>S2-2201652</t>
  </si>
  <si>
    <t>S2-2201653</t>
  </si>
  <si>
    <t>S2-2201654</t>
  </si>
  <si>
    <t>S2-2201655</t>
  </si>
  <si>
    <t>S2-2201656</t>
  </si>
  <si>
    <t>S2-2201657</t>
  </si>
  <si>
    <t>S2-2201658</t>
  </si>
  <si>
    <t>S2-2201659</t>
  </si>
  <si>
    <t>S2-2201660</t>
  </si>
  <si>
    <t>S2-2201661</t>
  </si>
  <si>
    <t>S2-2201662</t>
  </si>
  <si>
    <t>S2-2201663</t>
  </si>
  <si>
    <t>S2-2201664</t>
  </si>
  <si>
    <t>S2-2201665</t>
  </si>
  <si>
    <t>S2-2201666</t>
  </si>
  <si>
    <t>S2-2201667</t>
  </si>
  <si>
    <t>S2-2201668</t>
  </si>
  <si>
    <t>S2-2201669</t>
  </si>
  <si>
    <t>S2-2201670</t>
  </si>
  <si>
    <t>Summary of change: Add description of QoS constraints at PDU Session establishment, intra 5GS mobility (between VPLMN) and EPS to 5GS mobility.</t>
  </si>
  <si>
    <t>Revision of S2-2200448r04 + changes. Approved</t>
  </si>
  <si>
    <t>Summary of change: Adding the reference to the NSWOF defined in TS 33.501; introduce a new clause covering 'Architecture to support WLAN connection using 5G credentials'; introduce a new clause 'Support of Non-seamless WLAN Offload'</t>
  </si>
  <si>
    <t>Revision of S2-2200117r16. CC#2: This CR was agreed</t>
  </si>
  <si>
    <t>SP-220065</t>
  </si>
  <si>
    <t>Revision of S2-2200315r02 + changes. This CR was agreed</t>
  </si>
  <si>
    <t>Revision of S2-2200285r01 + changes. Approved</t>
  </si>
  <si>
    <t>TEI17, 5G_SRVCC</t>
  </si>
  <si>
    <t>Ericsson, Nokia, Nokia Shanghai Bell, ZTE, Deutsche Telekom, Qualcomm, Orange, Telecom Italia, Verizon, Cisco, Vodafone, T-Mobile USA, AT&amp;T</t>
  </si>
  <si>
    <t>Revision of S2-2200310r10, merging S2-2200112. This CR was agreed, subject to a Working Agreement</t>
  </si>
  <si>
    <t>SP-220041</t>
  </si>
  <si>
    <t>Response LS on NAS PDU delivery during PDU Session modification procedure</t>
  </si>
  <si>
    <t>Revision of S2-2201026r06. Approved</t>
  </si>
  <si>
    <t>Revision of S2-2200443r03. This CR was agreed</t>
  </si>
  <si>
    <t>CC#2: Revision of S2-2200957r03 + changes. This CR was agreed</t>
  </si>
  <si>
    <t>Summary of change: If an I-SMF and an I-UPF are used in the PDU Session in 3GPP access, the the step 3 in clause 4.9.2.4.2 is executed involving I-SMF instead of V-SMF, with specified differences.</t>
  </si>
  <si>
    <t>Revision of S2-2200293r00 + changes. CC#2: This CR was agreed</t>
  </si>
  <si>
    <t>Rel-17 mirror CR: Summary of change: If an I-SMF and an I-UPF are used in the PDU Session in 3GPP access, the the step 3 in clause 4.9.2.4.2 is executed involving I-SMF instead of V-SMF, with specified differences.</t>
  </si>
  <si>
    <t>Revision of S2-2200294. CC#2: This CR was agreed</t>
  </si>
  <si>
    <t>Reply LS on alternative IMSI for MUSIM</t>
  </si>
  <si>
    <t>Revision of S2-2201267r10, merging S2-2200146. CC#2: Approved</t>
  </si>
  <si>
    <t>S2-2201682</t>
  </si>
  <si>
    <t>[DRAFT] LS on Further GSMA OPG questions following SDO Workshop</t>
  </si>
  <si>
    <t>Hui Ni</t>
  </si>
  <si>
    <t>79738</t>
  </si>
  <si>
    <t>To: TSG SA. CC: SA WG3, SA WG5, SA WG6</t>
  </si>
  <si>
    <t>Created at CC#2. LS related to S2-2201266 for TSG SA collation.. r05 agreed. Revised to S2-2201721.</t>
  </si>
  <si>
    <t>SA WG3, SA WG5, SA WG6</t>
  </si>
  <si>
    <t>Revision of S2-2201218. CC#2: Endorsed</t>
  </si>
  <si>
    <t>S2-2201684</t>
  </si>
  <si>
    <t>3GPP SA WG2 Excellence Award 2021</t>
  </si>
  <si>
    <t>Presentation</t>
  </si>
  <si>
    <t>'Congratulations! Peter Hedman. This award is in appreciation of your outstanding contributions to SA WG2. You have demonstrated superior dedication and a positive attitude while driving multiple big features in SA WG2 (as Rapporteur) such as UE Power Consumption, 5G System Architecture, and most recently Non-Public Networks (NPN). You work diligently to find a good solution to the open issue in a bi-partisan manner and strive towards the development of high-quality 3GPP specifications. Many thanks for your excellent work!'</t>
  </si>
  <si>
    <t>Presented at CC#3. Noted</t>
  </si>
  <si>
    <t>[DRAFT] LS on removing UDM as consumer of expected UE behavioural parameters analytics</t>
  </si>
  <si>
    <t>Nokia</t>
  </si>
  <si>
    <t>Created at CC#3. Revised to S2-2201532.</t>
  </si>
  <si>
    <t>[DRAFT] LS on VMR applicability to NR satellite access</t>
  </si>
  <si>
    <t>To: TSG RAN, RAN WG3</t>
  </si>
  <si>
    <t>Created at CC#3. r03 agreed. Revised to S2-2201578.</t>
  </si>
  <si>
    <t>TSG RAN, RAN WG3</t>
  </si>
  <si>
    <t>Revision of S2-2200330. Approved</t>
  </si>
  <si>
    <t>Revision of S2-2200536. Approved</t>
  </si>
  <si>
    <t>Revision of S2-2200765. Approved</t>
  </si>
  <si>
    <t>Revision of S2-2201206. Approved</t>
  </si>
  <si>
    <t>Revision of S2-2200480r01. Approved</t>
  </si>
  <si>
    <t>Reply LS on PCF in case of SNPN with CH using AUSF/UDM for primary auth.</t>
  </si>
  <si>
    <t>To: CT WG1. Attachments: 23.503 CR#707</t>
  </si>
  <si>
    <t>Revision of S2-2200402r04, merging S2-2200640 and S2-2201168. Approved</t>
  </si>
  <si>
    <t>Reply LS on Clarification on UE Onboarding aspects for SNPN</t>
  </si>
  <si>
    <t>Revision of S2-2201169. Approved</t>
  </si>
  <si>
    <t>Summary of change: Change 1: Clarify that UE registered for onboarding is referring to 23.502 clause 4.2.2.2.4 in case of ON-SNPN. Align the definition of ON-SNPN in clause 3.1 and clause 5.30.2.10.2.5. Change 2: Remove the text where SMF obtains PVS from AMF in case of ON-PLMN. Change 3: Add UE request PVS info via PCO.</t>
  </si>
  <si>
    <t>Revision of S2-2200476r08. Approved</t>
  </si>
  <si>
    <t>Vivo, Ericsson, Qualcomm</t>
  </si>
  <si>
    <t>Summary of change: Remove the exiting description of CP based remote provisioning.</t>
  </si>
  <si>
    <t>Revision of S2-2200141r02, merging S2-2200406 and S2-2200483. Approved</t>
  </si>
  <si>
    <t>Revision of S2-2200142r02, merging S2-2200484 and S2-2200407. Approved</t>
  </si>
  <si>
    <t>Summary of change: Clause 5.30.2.10.2.2: - Adjusted the DN bubble in Figure 5.30.2.10.2.2-3 so that it includes the DN-AAA server and removed 'v' from 'vPCF' - removed the Editor's note - added a NOTE clarifying that in case of UE onboarding the same S-NSSAI/DNN can be used for different UEs even though the DN-AAA servers that authenticate the UEs as part of Secondary authentication may reside in different administrative domains. - added a missing reference to Figure 5.30.2.10.2.2-3.</t>
  </si>
  <si>
    <t>Revision of S2-2200176r06. Approved</t>
  </si>
  <si>
    <t>Revision of S2-2200481r03. Approved</t>
  </si>
  <si>
    <t>Huawei, HiSilicon, Ericsson, Samsung, Nokia, Nokia Shanghai Bell</t>
  </si>
  <si>
    <t>Summary of change: 1. For DCS discovery and selection, SUPI of onboarding UE is used to discover and select DCS When DCS using AUSF/UDM, AMF uses HNI (e.g. MNC and MCC, realm) part of SUPI to discover and select DCS. When DCS using AAA-S, only network specific identifier SUPI is supported for onboarding UE. ON-SNPN using realm part of SUPI to discover and select DCS. 2. For ON-PLMN, AMF should take the onboarding capability for consideration when it discovers and selects SMF for onboarding UE. So change the SNPN onboarding capability to UP remote provisioing capability, which is applicable for both ON-SNPN and ON-PLMN 3. Remove the statements about rejected S-NSSAI due to NSAC in case of Emergency service and onboarding service in ON-SNPN and clarify that the NSAC is not supported for onboarding S-NSSAI in SO-SNPN. Align the term 'NSSAI used for onboarding'. Onboarding S-NSSAI is homogeneously supported in the TA where Onboarding service is provided</t>
  </si>
  <si>
    <t>Revision of S2-2200639r10, merging S2-2201130. Approved</t>
  </si>
  <si>
    <t>Revision of S2-2201156r01. Approved</t>
  </si>
  <si>
    <t>Summary of change: Add the description of the URSP provisioning when UE accesses an SNPN using CH credentials Add the description of URSP provisioning by SNPN(s) to align with Stage 3 specification</t>
  </si>
  <si>
    <t>Revision of S2-2200401r28. Approved</t>
  </si>
  <si>
    <t>0707</t>
  </si>
  <si>
    <t>Revision of S2-2200497r02. Approved</t>
  </si>
  <si>
    <t>Summary of change: Added additional case for invoking Namf_Communication_RegistrationStatusUpdate.</t>
  </si>
  <si>
    <t>Revision of S2-2200535r01. Approved</t>
  </si>
  <si>
    <t>Revision of S2-2200642r02. Approved</t>
  </si>
  <si>
    <t>Revision of S2-2200643r04. Approved</t>
  </si>
  <si>
    <t>Nokia, Nokia Shanghai Bell, Ericsson, Deutsche Telekom, Huawei, HiSilicon</t>
  </si>
  <si>
    <t>Summary of change: Clarify ProSe is not supported for SNPN in Rel-17 Clarify ProSe does not supported CAG in Rel-17</t>
  </si>
  <si>
    <t>Revision of S2-2201052r05. Approved</t>
  </si>
  <si>
    <t>Summary of change: It is assumed that the LBO setting does not apply in case for UE(s) accessing SNPN with CH credentials.</t>
  </si>
  <si>
    <t>Revision of S2-2201054r03. Approved</t>
  </si>
  <si>
    <t>Revision of S2-2200114r04. Approved</t>
  </si>
  <si>
    <t>Summary of change: Adding the description that the SMF should reject the AF request if 5GC does not support EAS IP replacement capability. Correct that AF may additionally include Source and Target EAS IP address(es) and Port number(s) in the Nnef_TrafficInfluence_Create/Update or Nnef_TrafficInfluence_AppRelocationInfo/Nsmf_EventExposure_AppRelocationInfo request.</t>
  </si>
  <si>
    <t>Revision of S2-2200159r02. Approved</t>
  </si>
  <si>
    <t>S2-2201710</t>
  </si>
  <si>
    <t>Reserved for Puneet's revisions</t>
  </si>
  <si>
    <t>Revision of S2-2200207r04. Approved</t>
  </si>
  <si>
    <t>Revision of S2-2200283r01. Approved</t>
  </si>
  <si>
    <t>Vivo</t>
  </si>
  <si>
    <t>Summary of change: Add a consideration into SMF about UE capability. Removed normative wording in NOTE 4 of 4.15.6.2</t>
  </si>
  <si>
    <t>Revision of S2-2200610r03. Approved</t>
  </si>
  <si>
    <t>Add UPF event exposure that supports direct QoS monitoring</t>
  </si>
  <si>
    <t>Summary of change: Add UPF event exposure that supports direct QoS monitoring.</t>
  </si>
  <si>
    <t>Revision of S2-2200611r04. Approved</t>
  </si>
  <si>
    <t>Revision of S2-2200612r01. Approved</t>
  </si>
  <si>
    <t>Revision of S2-2200734r03. Approved</t>
  </si>
  <si>
    <t>Summary of change: 1. Add EASDF in clause 4.2.2 and 4.2.3. 2. Add descriptions about the interface between SMF and EASDF.</t>
  </si>
  <si>
    <t>Revision of S2-2200914r02. Approved</t>
  </si>
  <si>
    <t>S2-2201718</t>
  </si>
  <si>
    <t>Revision of S2-2201244r03, merging S2-2201087. Approved</t>
  </si>
  <si>
    <t>Revision of S2-2201245r03, merging S2-2200609. Approved</t>
  </si>
  <si>
    <t>Reply LS on Further GSMA OPAG questions following SDO Workshop</t>
  </si>
  <si>
    <t>Revision of S2-2201682r05. Approved</t>
  </si>
  <si>
    <t>S2-2201722</t>
  </si>
  <si>
    <t>Summary of change: '5G clock sync' is changed to '5G access stratum time distribution method'. Correct the description for Nnef_TimeSynchronization_ CapsUnsubscribe. Clarify that the 'Current state of the time synchronization configuration' in the input of the Ntsctsf_TimeSynchronization_ConfigUpdateNotify/ Nnef_TimeSynchronization_ConfigUpdateNotify operation is whether the time synchronization configuration is active or not for the PTP ports of the PTP instance. And it should be a required input.</t>
  </si>
  <si>
    <t>Revision of S2-2200269r03. Approved</t>
  </si>
  <si>
    <t>Ericsson, Nokia, Nokia Shanghai Bell, Huawei, HiSilicon, ZTE, NTT DOCOMO</t>
  </si>
  <si>
    <t>Summary of change: Removing the UDR involvement by: 1) TSCTSF discovering the PCF of the UE using Nbsf_Management_Subscribe with SUPI as input; 2) TSCTSF sending 5G AS time distribution parameters (including the calculated Uu time synchronization error budget) using Npcf_AMPiolicyAuthorization_Update message; 3) adding the possibility to include 5G AS time distribution parameters to Npcf_AMPiolicyAuthorization_Update message as an optional input. In addition, we remove the possibility to target the Nnef_TimeSynchronization_ASTICreate request to any UE using a given DNN/S-NSSAI. This means the optional step 8 and step 9 of the current procedure can be removed. The DNN/S-NSSAI is also removed as an input parameter from the corresponding service definitions. Furthermore, we remove the Time-Sync data (and a reference to clauses that exploited that data) from Table 5.2.12.2.1-1: Data keys and remove 'TSCTSF' from consumer examples in Table 5.2.12.1-1: NF services provided by UDR Add description in flows for the TimeSynchronization_ASTIGet service operation; the 'time synchronization configuration id' is used in the service opreation but procedures use the 'AF Transaction Id'. It is proposed to use 'time synchronization configuration id' for alignments R06: 1) Modifying Figure 4.15.9.4 to include Npcf_AMPolicyAuthorization_Create service operation (in Step 6) if it's the first interaction between the TSCTSF and the PCF. Consequently, Step 8 is either Npcf_AMPolicyAuthorization_Create response or Npcf_AMPolicyAuthorization_Update response (clause 4.15.9.4) 2) Modifying Figure 4.15.9.4 to include ASTIGet operations in steps 2, 3, 9, and 10. 3) adding the possibility to include 5G AS time distribution parameters to Npcf_AMPolicyAuthorization_Create message as an optional input (clause 5.2.5.8.2). 4) PCF for the UE (instead of the TSCTSF) picks the most stringent Uu time synchronization error budget 5) followed the suggestion and removing clauses 5.2.6.25.10 and 5.2.6.25.11 from this version as there are no changes. 6) changing the figure number from Figure 4.15.9.4 to 'Figure 4.15.9.4-1' R07: 1) updating the cover page 2) removing (DNN, S-NSSAI) as an optional input from TSCTSF ASTICreate/Get operations R09: Separate the ASTI-related service operations into a separate service. R11: Updating Figure 4.15.9.4-1 to consider the separation of the ASTI services, i.e., adjusting the names of the used ASTI service operations</t>
  </si>
  <si>
    <t>Revision of S2-2200298r11, merging S2-2200158. Approved</t>
  </si>
  <si>
    <t>Summary of change: The UPF may be associated with one or more NW-TT(s), there is one-to-one association between an NW-TT and the network instance and DNN/S-NSSAI in the UPF.</t>
  </si>
  <si>
    <t>Revision of S2-2200635r03. Approved</t>
  </si>
  <si>
    <t>Summary of change: The UPF may be associated with one or more NW-TT(s), there is one-to-one association between an NW-TT and the network instance and DNN/S-NSSAI in the UPF. The network instance for the N6 interface may be indicated by the SMF to the UPF for a given PDU session during PDU session establishment</t>
  </si>
  <si>
    <t>Revision of S2-2200636r01. Approved</t>
  </si>
  <si>
    <t>Revision of S2-2200637r02, merging S2-2200767. Approved</t>
  </si>
  <si>
    <t>Revision of S2-2200638r05. Approved</t>
  </si>
  <si>
    <t>Clarification on Application Function</t>
  </si>
  <si>
    <t>Revision of S2-2200688r01. Approved</t>
  </si>
  <si>
    <t>Summary of change: If the 5GS is configured to operate as Boundary Clock, the UPF/NW-TT then regenerates the Sync and Follow_Up (for two-step operation) messages based on the received Sync and Follow_Up messages for the PTP ports in Master state in NW-TT and DS-TT(s) within this PTP instance. The NW-TT/UPF forwards the regenerated Sync and Follow_Up (for two-step operation) messages to the Leader ports in NW-TT and the PDU session(s) related to the Master ports in the DS-TT(s) within this PTP instance.</t>
  </si>
  <si>
    <t>Revision of S2-2200775r02. Approved</t>
  </si>
  <si>
    <t>Summary of change: 'The egress TT then stores the calculated residence time expressed in PTP GM time' is changed to 'The egress TT then stores the calculated residence time '. 'Pdelay_Resp_Follow_UP' is changed to 'Pdelay_Resp_Follow_Up'.</t>
  </si>
  <si>
    <t>Revision of S2-2200776r02. Approved</t>
  </si>
  <si>
    <t>Summary of change: 1. It is proposed that upon reception of notification from the PCF, when the TSCTSF uses the Nbsf_Management_Discovery service operation to find out the PCF for the to-be-created AF-session, the TSCTSF stores the corresponding DNN/S-NSSAI and SUPI. When the TSCTSF receives the Ntsctsf_TimeSynchronization_CapsSubscribe request, the TSCTSF uses the indicated DNN/S-NSSAI to find out the corresponding AF-Session(s). 2. In clause 4.15.9.3.2 , add description for the PDU Session release. 3. Add 'List of UE identities (SUPIs) to be removed' into Ntsctsf_TimeSynchronization_ConfigUpdate and Nnef_TimeSynchronization_ConfigUpdate. 4. Describe the event parameters in Nnef_TimeSynchronization_ConfigUpdateNotify and Ntsctsf_TimeSynchronization_ConfigUpdateNotify.</t>
  </si>
  <si>
    <t>Revision of S2-2200980r04. Approved</t>
  </si>
  <si>
    <t>Nokia, Nokia Shanghai Bell, Ericsson, NTT DOCOMO</t>
  </si>
  <si>
    <t>Summary of change: 1. In clause 4.15.6.6, it is proposed that the NEF uses AF Identifier to determine DNN/S-NSSAI and then uses it to discover the TSCTSF. 2. In clause 4.15.6.6, add a description for a case when TSCTSF does not have an AF-session with a PCF. 3. In clause 4.15.6.6a, add a description for a case when NEF does not have an AF-session with a PCF. 4. In clause 4.15.6.6, if the TSCTSF receives the Requested 5GS delay, and if the TSCTSF does not have the 5GS Bridge information for the AF-session, the TSCTSF can subscribe for the 5GS Bridge information from the PCF. In clauses 4.15.6.6 and 4.16.5.2, if the PCF does not have 5GS Bridge information, the PCF can subscribe for it from the SMF. 5. It is proposed to remove the repetitive description in clause 4.15.6.6.a and refer to steps in clause 4.15.6.6 instead. Clauses 4.15.6.6 and 4.15.6.6a setps 3 / 3a are updated so the NEF may use the AF ID and local policies in addition to indvidual QoS parameters in determining whether to send a a request to the TSCTSF or the PCF. Clause 4.15.6.6 step 3b and 4a are updated to allow a Create request/response in addition to an Update request/response to cover the case when the TSCTSF has not received any notification from PC. R03: 1) removing 'Flow' from 'Requested Maximum Flow Bitrate' and 'Requested Guaranteed Flow Bitrate' to align with 23.503 CR (S2-2201048)</t>
  </si>
  <si>
    <t>Revision of S2-2201047r03, merging S2-2200257. Approved</t>
  </si>
  <si>
    <t>Nokia, Nokia Shanghai Bell, Ericsson, Huawei</t>
  </si>
  <si>
    <t>Revision of S2-2201048r07, merging S2-2200978 and S2-2200685. Approved</t>
  </si>
  <si>
    <t>Revision of S2-2201049r02. Approved</t>
  </si>
  <si>
    <t>Revision of S2-2201131r02, merging S2-2200579 and S2-2201046. Approved</t>
  </si>
  <si>
    <t>Summary of change: If the UE is performing an Emergency Registration then it shall not include a Release Request Indication.</t>
  </si>
  <si>
    <t>Revision of S2-2200143r05. Approved</t>
  </si>
  <si>
    <t>SP-220064</t>
  </si>
  <si>
    <t>Vivo, Samsung</t>
  </si>
  <si>
    <t>Summary of change: The UE determines that the Paging Cause Indication for Voice Service feature is supported if it is supported by both the RAN and by 5GC</t>
  </si>
  <si>
    <t>Revision of S2-2200144r09, merging S2-2200967. Approved</t>
  </si>
  <si>
    <t>Summary of change: If a UE has registered to with a network by using a network subscription and a PEI of the UE, then the UE shall keep the PEI to be used with the network subscription and shall not use that PEI with another network subscription while the UE is in registered state in the network.</t>
  </si>
  <si>
    <t>Revision of S2-2200145r06. Approved</t>
  </si>
  <si>
    <t>Revision of S2-2200178r01. Approved</t>
  </si>
  <si>
    <t>Summary of change: The UE determines that the Paging Cause Indication for Voice Service feature is supported if it is supported by both the RAN and by EPC</t>
  </si>
  <si>
    <t>Revision of S2-2201119r04, merging S2-2200968. Approved</t>
  </si>
  <si>
    <t>Revision of S2-2200988r06. Approved</t>
  </si>
  <si>
    <t>Revision of S2-2200989r02. Approved</t>
  </si>
  <si>
    <t>Revision of S2-2200825r03. Approved</t>
  </si>
  <si>
    <t>Reply LS on lists of 5GS forbidden tracking area for non-3GPP access</t>
  </si>
  <si>
    <t>To: CT WG1. Attachments: TS 23.501 CR 3556</t>
  </si>
  <si>
    <t>Revision of S2-2201028r05. Approved</t>
  </si>
  <si>
    <t>ZTE, Nokia, Nokia Shanghai Bell, LG Electronics</t>
  </si>
  <si>
    <t>Summary of change: Forbidden Areas are not used for Trusted / UnTrusted non 3GPP access?</t>
  </si>
  <si>
    <t>Revision of S2-2201029r10. Approved</t>
  </si>
  <si>
    <t>Intel, Nokia, Nokia Shanghai Bell, Sandvine</t>
  </si>
  <si>
    <t>Revision of S2-2201094r11. Approved</t>
  </si>
  <si>
    <t>Revision of S2-2201097r01. Approved</t>
  </si>
  <si>
    <t>Revision of S2-2201181r03. Approved</t>
  </si>
  <si>
    <t>Nokia, Nokia Shanghai Bell, ETRI, OPPO, Ericsson, Futurewei</t>
  </si>
  <si>
    <t>Revision of S2-2200726r09, merging S2-2200517, S2-2200490 and S2-2200743. Approved</t>
  </si>
  <si>
    <t>S2-2201751</t>
  </si>
  <si>
    <t>WITHDRAWN: This paper introduces key issues for addressing NPN related requirements of 'Providing Access to Localized Services'.</t>
  </si>
  <si>
    <t>CC#2: WITHDRAWN</t>
  </si>
  <si>
    <t>Vivo, InterDigital</t>
  </si>
  <si>
    <t>Revision of S2-2200723r08, merging S2-2201115 and S2-2200522. Approved</t>
  </si>
  <si>
    <t>Ericsson, OPPO</t>
  </si>
  <si>
    <t>Revision of S2-2200492r04, merging S2-2201183 and S2-2200744. Approved</t>
  </si>
  <si>
    <t>Revision of S2-2200305r01. Approved</t>
  </si>
  <si>
    <t>Revision of S2-2200307r01. Approved</t>
  </si>
  <si>
    <t>Revision of S2-2200291r06 + remove figure. Approved</t>
  </si>
  <si>
    <t>Revision of S2-2200267r08, merging S2-2200620, S2-2200731, S2-2200829, S2-2200292 and S2-2200962. Approved</t>
  </si>
  <si>
    <t>Revision of S2-2200357r03, merging S2-2200962. Approved</t>
  </si>
  <si>
    <t>Scope for TR 23.700-25.</t>
  </si>
  <si>
    <t>Scope for TR 23.700-25</t>
  </si>
  <si>
    <t>Revision of S2-2201056r01. Approved</t>
  </si>
  <si>
    <t>Revision of S2-2200896r03. Approved</t>
  </si>
  <si>
    <t>Revision of S2-2201057r03. Approved</t>
  </si>
  <si>
    <t>Nokia, Nokia Shanghai Bell, Huawei, Ericsson</t>
  </si>
  <si>
    <t>Revision of S2-2201058, merging S2-2200675. Approved</t>
  </si>
  <si>
    <t>Revision of S2-2201059r02, merging S2-2200900 and S2-2200676. Approved</t>
  </si>
  <si>
    <t>Revision of S2-2200232r03, merging S2-2200678. Approved</t>
  </si>
  <si>
    <t>Revision of S2-2201060r01, merging S2-2200899. Approved</t>
  </si>
  <si>
    <t>ZTE, Intel, Huawei, NTT DOCOMO</t>
  </si>
  <si>
    <t>Revision of S2-2200897r11, merging S2-2201250, S2-2200377, S2-2200205, S2-2200680 and S2-2200274. Approved</t>
  </si>
  <si>
    <t>LS on RAN feedback for low latency</t>
  </si>
  <si>
    <t>Revision of S2-2200273r10, merging S2-2200157. Approved</t>
  </si>
  <si>
    <t>Samsung, Nokia, Nokia Shanghai Bell, Intel, Huawei</t>
  </si>
  <si>
    <t>Revision of S2-2200681r09, merging S2-2200187, S2-2200361 and S2-2200275. Approved</t>
  </si>
  <si>
    <t>Revision of S2-2201177r04. Approved</t>
  </si>
  <si>
    <t>This contribution proposes a solution to indicate a burst arrrival time offset value from NG-RAN to AF.</t>
  </si>
  <si>
    <t>Revision of S2-2201179r05. Approved</t>
  </si>
  <si>
    <t>Revision of S2-2200763r01. Approved</t>
  </si>
  <si>
    <t>CATT, China Mobile, Tencent, Ericsson, Huawei</t>
  </si>
  <si>
    <t>Revision of S2-2200690r14. Approved</t>
  </si>
  <si>
    <t>Key Issue: support UE access EHE in a VPLMN in roaming scenario.</t>
  </si>
  <si>
    <t>China Mobile, Samsung, CATT, Ericsson, vivo, InterDigital Inc., Sony</t>
  </si>
  <si>
    <t>Revision of S2-2200101r17, merging S2-2200615, S2-2200691, S2-2200728 and S2-2200919. Approved</t>
  </si>
  <si>
    <t>Huawei, HiSilicon, Intel, Nokia, Nokia Shanghai Bell, China Mobile</t>
  </si>
  <si>
    <t>Revision of S2-2200916r14, merging S2-2200997 and S2-2200666. Approved</t>
  </si>
  <si>
    <t>Ericsson, CATT, Huawei, HiSilicon, Sony, InterDigital Inc.</t>
  </si>
  <si>
    <t>Revision of S2-2200435r16, merging S2-2200617, S2-2200658, S2-2200693, S2-2200766 and S2-22009. Approved</t>
  </si>
  <si>
    <t>Vivo, CMCC, Huawei</t>
  </si>
  <si>
    <t>Revision of S2-2200613r05, merging S2-2200529 and S2-2200902. Approved</t>
  </si>
  <si>
    <t>Tencent, Tencent Cloud, Nokia, Nokia Shanghai Bell, Charter, Huawei, HiSilicon</t>
  </si>
  <si>
    <t>Revision of S2-2200732r07, merging S2-2200841. Approved</t>
  </si>
  <si>
    <t>Nokia, Nokia Shanghai Bell, NTT DOCOMO, Lenovo, Motorola Mobility, Huawei, HiSilicon, Vivo, CATT, Ericsson</t>
  </si>
  <si>
    <t>Revision of S2-2201232r12, merging S2-2200376, S2-2200616, S2-2200627 and S2-2201088. Approved</t>
  </si>
  <si>
    <t>Qualcomm Incorporated, Nokia, Nokia Shanghai Bell</t>
  </si>
  <si>
    <t>Revision of S2-2201246r09, merging S2-2201234. Approved</t>
  </si>
  <si>
    <t>Revision of S2-2200747r02. Approved</t>
  </si>
  <si>
    <t>FS_5WWC_Ph2 TR KI related with WT2.</t>
  </si>
  <si>
    <t>Nokia, Nokia Shanghai Bell (rapporteur), Deutsche Telekom</t>
  </si>
  <si>
    <t>FS_5WWC_Ph2 TR KI related with WT2</t>
  </si>
  <si>
    <t>Revision of S2-2200105r07. Approved</t>
  </si>
  <si>
    <t>Revision of S2-2200858r04. Approved</t>
  </si>
  <si>
    <t>Revision of S2-2200410r04. Approved</t>
  </si>
  <si>
    <t>Ericsson, Intel</t>
  </si>
  <si>
    <t>Revision of S2-2200450r04. Approved</t>
  </si>
  <si>
    <t>Ericsson, Intel, Vivo</t>
  </si>
  <si>
    <t>Revision of S2-2200451r06, merging S2-2201012 and S2-2200725. Approved</t>
  </si>
  <si>
    <t>Revision of S2-2200505r06. Approved</t>
  </si>
  <si>
    <t>Revision of S2-2200724r03. Approved</t>
  </si>
  <si>
    <t>Revision of S2-2200796r03. Approved</t>
  </si>
  <si>
    <t>Revision of S2-2200802r04. Approved</t>
  </si>
  <si>
    <t>Revision of S2-2201082r01. Approved</t>
  </si>
  <si>
    <t>Revision of S2-2201213r06. Approved</t>
  </si>
  <si>
    <t>FS_PIN TR 23.700-88 Skeleton.</t>
  </si>
  <si>
    <t>Vivo (Rapporteur)</t>
  </si>
  <si>
    <t>This paper introduces the TR 23.700-88 Skeleton</t>
  </si>
  <si>
    <t>Revision of S2-2200573r01. Approved</t>
  </si>
  <si>
    <t>Revision of S2-2200574r03. Approved</t>
  </si>
  <si>
    <t>Revision of S2-2201184r07. Approved</t>
  </si>
  <si>
    <t>23.700-88: Architectural assumptions and principles.</t>
  </si>
  <si>
    <t>Vivo, Nokia, Nokia Shanghai Bell, Huawei, HiSilicon, Interdigital Inc.</t>
  </si>
  <si>
    <t>Revision of S2-2200575r27, merging S2-2200738. Approved</t>
  </si>
  <si>
    <t>Vivo, Intel, Nokia, Nokia Shanghai Bell</t>
  </si>
  <si>
    <t>Revision of S2-2200576r04. Approved</t>
  </si>
  <si>
    <t>Vivo, China Telecom, Nokia, Interdigital Inc, Intel.</t>
  </si>
  <si>
    <t>Revision of S2-2200580r08. Approved</t>
  </si>
  <si>
    <t>China Telecom, vivo, Interdigital Inc.</t>
  </si>
  <si>
    <t>Revision of S2-2200754r16, merging S2-2200626. Approved</t>
  </si>
  <si>
    <t>Interdigital, vivo, Futurewei, Xiaomi</t>
  </si>
  <si>
    <t>Revision of S2-2201123r08. Approved</t>
  </si>
  <si>
    <t>Interdigital, vivo, Xiaomi</t>
  </si>
  <si>
    <t>Revision of S2-2201125r07, merging S2-2200970. Approved</t>
  </si>
  <si>
    <t>Key Issue: Policy/parameters provisioning for PIN.</t>
  </si>
  <si>
    <t>Xiaomi, vivo, Interdigital Inc, Intel</t>
  </si>
  <si>
    <t>Revision of S2-2201185r09. Approved</t>
  </si>
  <si>
    <t>Scope of FS_XRM TR.</t>
  </si>
  <si>
    <t>Revision of S2-2200097r07. Approved</t>
  </si>
  <si>
    <t>LS on QoS support with PDU Set granularity</t>
  </si>
  <si>
    <t>To: SA WG4. CC: RAN WG1, RAN WG2, RAN WG3. Attachments: S2-2201851, S2-2201807.</t>
  </si>
  <si>
    <t>Revision of S2-2201000r11, merging S2-2201138. Approved</t>
  </si>
  <si>
    <t>T-Mobile USA, Futurewei, China Mobile, Huawei, Hisilicon, Xiaomi, Tencent, Tencent Cloud, Nokia, Nokia Shanghai Bell, ZTE, Deutsche Telekom</t>
  </si>
  <si>
    <t>Revision of S2-2201231r23, merging S2-2201042 and S2-2201248. Approved</t>
  </si>
  <si>
    <t>China Mobile, China Telecom, Huawei, Hisilicon, Nokia, Samsung,vivo, Xiaomi, Interdigital Inc, ZTE</t>
  </si>
  <si>
    <t>Revision of S2-2200427r17, merging S2-2200552. Approved</t>
  </si>
  <si>
    <t>New Key Issue on Coordinate Transmission for Multi-modal Traffic among multiple UEs _WT1&amp;WT2.1.</t>
  </si>
  <si>
    <t>Xiaomi, China Mobile, Samsung, China Telecom, InterDigital Inc. ZTE, Huawei, HiSilicon, Nokia, Nokia Shanghai Bell, vivo</t>
  </si>
  <si>
    <t>Revision of S2-2200949r13, merging S2-2200787, S2-2200429, S2-2200566, S2-2200552 and S2-2201070. Approved</t>
  </si>
  <si>
    <t>Lenovo, Motorola Mobility, Huawei, HiSilicon, Vivo, CATT</t>
  </si>
  <si>
    <t>Proposes a Key Issue and annex on traffic characteristics for XR and media service</t>
  </si>
  <si>
    <t>Revision of S2-2200234r05 + changes, merging S2-2200908. Approved</t>
  </si>
  <si>
    <t>New Key Issue: PDU Set integrated packet handling.</t>
  </si>
  <si>
    <t>Huawei, HiSilicon, KDDI, CATT, Ericsson, Futurewei, Intel, InterDigital, Lenovo, Motorola Mobility, Nokia, Nokia Shanghai Bell, OPPO, Tencent, Tencent Cloud, vivo, Deutsche Telekom, China Mobile</t>
  </si>
  <si>
    <t>Propose a new key issue to study QoS enhancement for PDU Set integrated treatment for WT #3.2</t>
  </si>
  <si>
    <t>Revision of S2-2200910r26, merging S2-2200474, S2-2201221, S2-2200235, S2-2201065 and S2-2200296. Approved</t>
  </si>
  <si>
    <t>CATT, Huawei, Hisilicon, Nokia, OPPO, Futurewei, Intel, Tencent, Lenovo, vivo, Ericsson, Interdigital Inc.</t>
  </si>
  <si>
    <t>Revision of S2-2200774r25, merging S2-2200753, S2-2200751 and S2-2200364. Approved</t>
  </si>
  <si>
    <t>KI#X: Uplink-downlink transmission coordination to meet Round-Trip latency requirements.</t>
  </si>
  <si>
    <t>Vivo, China Mobile, Huawei, Tencent</t>
  </si>
  <si>
    <t>It proposes Key Issue #: Uplink-downlink transmission coordination to meet Round-Trip latency latency requirements.</t>
  </si>
  <si>
    <t>Revision of S2-2200153r02. Approved</t>
  </si>
  <si>
    <t>KI#X: Trade-off of QoE and Power Saving Requirements.</t>
  </si>
  <si>
    <t>It proposes Key Issue #: Trade-off of QoE and Power Saving Requirements</t>
  </si>
  <si>
    <t>Revision of S2-2200155r02. Approved</t>
  </si>
  <si>
    <t>Revision of S2-2201064r04, merging S2-2200679 and S2-2200950. Approved</t>
  </si>
  <si>
    <t>Revision of S2-2200172r03. Approved</t>
  </si>
  <si>
    <t>Scope for FS_AIMLsys.</t>
  </si>
  <si>
    <t>OPPO, Samsung, Ericsson</t>
  </si>
  <si>
    <t>This contribution proposes the scope for FS_AIMLsys.</t>
  </si>
  <si>
    <t>Revision of S2-2200118r03. Approved</t>
  </si>
  <si>
    <t>CATT, OPPO, Samsung, Nokia, Nokia Shanghai Bell, Ericsson, MediaTek, Intel</t>
  </si>
  <si>
    <t>The contribution proposes architecture requirements, architectural assumptions and reference architecture description.</t>
  </si>
  <si>
    <t>Revision of S2-2200166r18. Approved</t>
  </si>
  <si>
    <t>CATT, InterDigital Inc, Samsung, OPPO, Ericsson, NTT DOCOMO, Huawei, HiSilicon, Qualcomm</t>
  </si>
  <si>
    <t>The contribution proposes a new key issue for monitoring of network resource utilization.</t>
  </si>
  <si>
    <t>Revision of S2-2200167r20, merging S2-2201144. Approved</t>
  </si>
  <si>
    <t>China Mobile, vivo, OPPO, Huawei, HiSilicon, Ericsson</t>
  </si>
  <si>
    <t>Revision of S2-2200969r14, merging S2-2200804, S2-2200132 and S2-2200239. Approved</t>
  </si>
  <si>
    <t>Samsung, InterDigital Inc., OPPO, Nokia, Ericsson, vivo, Intel</t>
  </si>
  <si>
    <t>Revision of S2-2200170r14. Approved</t>
  </si>
  <si>
    <t>New Key Issues for supporting AI/ML training/inference/splitting/sharing operation .</t>
  </si>
  <si>
    <t>ETRI, CATT, Samsung, OPPO, AT&amp;T, Huawei, Qualcomm Incorporated, vivo, Ericsson</t>
  </si>
  <si>
    <t>CC#5: Revision of S2-2200352r22, merging S2-2200292 and S2-2200171. Approved</t>
  </si>
  <si>
    <t>NTT DOCOMO, Interdigital, Samsung, OPPO, Ericsson</t>
  </si>
  <si>
    <t>Revision of S2-2201118r32, merging S2-2200861, S2-2200121, S2-2200131, S2-2200173 and S2-22002. Approved</t>
  </si>
  <si>
    <t>New key issue on 5GS Assistance to Federated Learning Operation.</t>
  </si>
  <si>
    <t>Vivo, NTT DOCOMO, ETRI, Huawei, Samsung, OPPO, Ericsson, Nokia</t>
  </si>
  <si>
    <t>The contribution proposes a new key issue on 5GS assistance to Federated Learning operation.</t>
  </si>
  <si>
    <t>Revision of S2-2200805r34 + editor's note, merging S2-2200457, S2-2201171, S2-2200174, S2-2201099 and S2-2200590. Approved</t>
  </si>
  <si>
    <t>TR 23.700-62 FS_UPEAS Architectural assumptions and requirements.</t>
  </si>
  <si>
    <t>Revision of S2-2200100r13, merging S2-2200783 and S2-2201172. Approved</t>
  </si>
  <si>
    <t>Key issue of supporting UPF expose information to other NFs.</t>
  </si>
  <si>
    <t>China Mobile, Ericsson, Nokia, Nokia Shanghai Bell</t>
  </si>
  <si>
    <t>Revision of S2-2200099r18, merging S2-2200622, S2-2200798, S2-2200994, S2-2201174 and S2-22008. Approved</t>
  </si>
  <si>
    <t>FS_UPEAS new KI: study UPF event exposure service registration and discovery.</t>
  </si>
  <si>
    <t>Nokia, Nokia Shanghai Bell, China Mobile</t>
  </si>
  <si>
    <t>Revision of S2-2201173r11, merging S2-2200225. Approved</t>
  </si>
  <si>
    <t>Revision of S2-2200226r07. Approved</t>
  </si>
  <si>
    <t>FS_UPEAS: Annex for NWDAF requirements of UPF event exposure service(s).</t>
  </si>
  <si>
    <t>It is proposed to add Annex to analyse NWDAF requirements of UPF event exposure service(s)</t>
  </si>
  <si>
    <t>Revision of S2-2201175r02. Approved</t>
  </si>
  <si>
    <t>Revision of S2-2201202r01. Approved</t>
  </si>
  <si>
    <t>Revision of S2-2201203r03. Approved</t>
  </si>
  <si>
    <t>Samsung, KDDI</t>
  </si>
  <si>
    <t>Revision of S2-2201205r06. Approved</t>
  </si>
  <si>
    <t>Revision of S2-2200608r01. Approved</t>
  </si>
  <si>
    <t>Revision of S2-2201031r01. Approved</t>
  </si>
  <si>
    <t>Revision of S2-2200333r02. Endorsed</t>
  </si>
  <si>
    <t>3580</t>
  </si>
  <si>
    <t>Revision of S2-2200335r03. Endorsed</t>
  </si>
  <si>
    <t>LS on Reply LS on UE location aspects in NTN</t>
  </si>
  <si>
    <t>Revision of S2-2200939r04, merging S2-2201038. Approved</t>
  </si>
  <si>
    <t>Revision of S2-2200177r01 + changes. Approved</t>
  </si>
  <si>
    <t>Huawei, HiSilicon, Deutsche Telekom, Ericsson</t>
  </si>
  <si>
    <t>Summary of change: Add a definition of GIN in clause 3.1. Update NOTE1 to clarify the MCC and MNC of the SNPN is not unique Clarify that normal network selection in SNPN access mode as described in clause 5.30.2.4, normal registration (i.e. not registration for onboarding) and normal PDU Session (i.e. not a restricted PDU Session used for onboarding) are used in the NOTE Clarify UE with SNPN credentials can also use normal access to get provisioning of new set of SNPN credentials in the NOTE</t>
  </si>
  <si>
    <t>Revision of S2-2200641r12 + changes. Approved</t>
  </si>
  <si>
    <t>Revision of S2-2200268r01 + changes. Approved</t>
  </si>
  <si>
    <t>To: RAN WG2. CC: CT WG1, RAN WG3, SA WG3. Attachments: 23.501 CR#3468, 23.401 CR#3692</t>
  </si>
  <si>
    <t>Revision of S2-2200147r05. Approved</t>
  </si>
  <si>
    <t>CT WG1, RAN WG3, SA WG3</t>
  </si>
  <si>
    <t>Summary of change: Clarify that the PCF can provision PCC Rules to the SMF to restrict the traffic to/from the PVS when both Onboarding Indication is provided by SMF or when it is not provided. When the Onboarding Indication is not provided by SMF, the PCF performs the same steps as for any Session Management Association, i.e.: - The PCF retrieves policy control subscription profile from UDR for this SUPI, DNN and S-NSSAI that includes the list of allowed services. The PVS and DNS traffic are defined in the list of the allowed services. - The PCF generates PCC Rules to allow traffic to/from the PVS/DNS servers, then the service data flow template is set to the PVS/DNS address(es) that will not be part of the operator policies defined in the PCF. Clarified that 'SNPN UE' refers to 'UE SNPN credentials'</t>
  </si>
  <si>
    <t>Revision of S2-2200432r05, merging S2-2200644. Approved</t>
  </si>
  <si>
    <t>Clarification on support of roaming for NSAC</t>
  </si>
  <si>
    <t>Summary of change: Remove the Editor Note</t>
  </si>
  <si>
    <t>Revision of S2-2201163r02. Approved</t>
  </si>
  <si>
    <t>Summary of change: Traffic Descriptor may be included in ProSe Policy for Layer-3 Remote UE to determine the RSC.</t>
  </si>
  <si>
    <t>Revision of S2-2200928r05 + changes. Approved</t>
  </si>
  <si>
    <t>LS reply on RSC determination in the remote UE for 5G ProSe Layer-3 UE-to-network relay scenario</t>
  </si>
  <si>
    <t>To: CT WG1. Attachments: TS 23.304 CR0080.</t>
  </si>
  <si>
    <t>Revision of S2-2200926r02. Approved</t>
  </si>
  <si>
    <t>CATT, Ericsson, Samsung</t>
  </si>
  <si>
    <t>Summary of change: Replace 'UE-to-Network Relay' with '5G ProSe enabled UE' when needed. Resolve the EN as follows: In a Forbidden Area, a 5G ProSe enabled UE is not allowed to perform the Relay operation. If the 5G ProSe UE-to-Network Relay operates in a Forbidden Area of the 5G ProSe Remote UE, the 5G ProSe Remote UE is not allowed to access the network via this 5G ProSe UE-to-Network Relay. Servcie Area Restriction is not applicable to 5G ProSe Layer-3 Remote UE. In a Non-Allowed Area, 5G ProSe enabled UE follows the principles of a UE in limited service state as specified in clause 5.9. It can not perform the Relay operation as 5G ProSe Layer-2 UE-to-Network Relay or 5G ProSe Layer-3 UE-to-Network Relay based on the conditions described in clause 5.9. In a Non-Allowed Area, a 5G ProSe Layer-2 Remote UE follows the principles as specified in clause 5.3.4.1 of TS 23.501 for communication with the network via the 5G ProSe Layer-2 UE-to-Network Relay. Closed Access Group information is not specified for 5G ProSe UE-to-Network Relaying. Add a note about emergency and priority services The EN is removed with the above clarifications.</t>
  </si>
  <si>
    <t>Revision of S2-2200134r04 + changes, merging S2-2200216, S2-2201122 and S2-2200504. Approved</t>
  </si>
  <si>
    <t>Revision of S2-2200869r15, merging S2-2200394, S2-2200440, S2-2200567, S2-2200571, S2-2200936 and S2-2200871. Approved</t>
  </si>
  <si>
    <t>Reply LS on validity of cause value #78</t>
  </si>
  <si>
    <t>Revision of S2-2201100r07, merging S2-2201002. Approved</t>
  </si>
  <si>
    <t>Summary of change: Modify first editor's note to make it normative warning on the AMF implementation that if gNB is using paging grouping with Temporary UE ID, then paging sent to other UEs will increase the power consumption of also the other UEs. Remove second editor's note.</t>
  </si>
  <si>
    <t>Revision of S2-2201204r07 + changes. Approved</t>
  </si>
  <si>
    <t>Summary of change: Removing text related to EDI via PCF Fixing Nnef_UEId_Get operation</t>
  </si>
  <si>
    <t>Revision of S2-2200211r00 + changes. Approved</t>
  </si>
  <si>
    <t>Intel, Sandvine</t>
  </si>
  <si>
    <t>Revision of S2-2201089r15 + change, merging S2-2201228. Approved</t>
  </si>
  <si>
    <t>FS_SFC KI related with WT2.</t>
  </si>
  <si>
    <t>Address FS_SFC KI related with WT2.</t>
  </si>
  <si>
    <t>Revision of S2-2201091r13 + changes. Approved</t>
  </si>
  <si>
    <t>Intel, Nokia, Nokia Shanghai Bell, Ericsson</t>
  </si>
  <si>
    <t>Revision of S2-2201146r03 + changes. Approved</t>
  </si>
  <si>
    <t>ZTE, Nokia, Nokia Shanghai Bell, Intel, Huawei, Hisilicon, OPPO, Qualcomm, VIVO, MediaTek Inc. Ericsson</t>
  </si>
  <si>
    <t>Revision of S2-2201041r29 + changes.Approved</t>
  </si>
  <si>
    <t>Ericsson, Deutsche Telekom, Huawei, HiSilicon, Tencent, Tencent Cloud, KDDI, CATT, Nokia</t>
  </si>
  <si>
    <t>Revision of S2-2200496r20 + changes, merging S2-2200150 and S2-2200629. Approved</t>
  </si>
  <si>
    <t>KI#X: Jitter minimization.</t>
  </si>
  <si>
    <t>Tencent, Tencent Cloud, China Mobile, vivo, Huawei, HiSilicon, CATT</t>
  </si>
  <si>
    <t>Revision of S2-2200366r13 + note. Approved</t>
  </si>
  <si>
    <t>Qualcomm Incorporated, China Telecom, KDDI, Samsung, Intel, ETRI, InterDigital Inc, OPPO, Ericsson, Huawei, Nokia</t>
  </si>
  <si>
    <t>Revision of S2-2200243r22 + replacement note, merging S2-2200120, S2-2200223, S2-2200227 and S2-2200233. Approved</t>
  </si>
  <si>
    <t>Reply to LS on a single operation for updating both number of UE and number of PDU in EPS</t>
  </si>
  <si>
    <t>Revision of S2-2201178r04, merging S2-2200893. Approved</t>
  </si>
  <si>
    <t>Reply LS on Clarification on the change of Target NSSAI</t>
  </si>
  <si>
    <t>Revision of S2-2200255r08. Approved</t>
  </si>
  <si>
    <t>ZTE, LG Electronics, Nokia, Nokia Shanghai Bell, NTT DOCOMO, NEC, MITRE</t>
  </si>
  <si>
    <t>Revision of S2-2201035r10 + changes. Approved</t>
  </si>
  <si>
    <t>Nokia, Nokia Shanghai Bell, Apple, Intel, Huawei, HiSilicon, vivo, Samsung, Lenovo, Motorola Mobility, T-Mobile USA, KDDI</t>
  </si>
  <si>
    <t>Revision of S2-2200828r17 + changes, merging S2-2200271, S2-2200657 and S2-2200797. Approved</t>
  </si>
  <si>
    <t>To: RAN WG2, RAN WG3, CT WG1. CC: TSG SA, TSG CT, TSG RAN</t>
  </si>
  <si>
    <t>Revision of S2-2201030r17. Approved</t>
  </si>
  <si>
    <t>RAN WG2, RAN WG3, CT WG1</t>
  </si>
  <si>
    <t>TSG SA, TSG CT, TSG RAN</t>
  </si>
  <si>
    <t>Ericsson, Futurewei, Nokia, Nokia Shanghai Bell, Intel, InterDigital, vivo, Lenovo, Motorola Mobility, Qualcomm Inc.</t>
  </si>
  <si>
    <t>CC#5: Revision of S2-2200491r22 + changes, merging S2-2200903, S2-2200520, S2-2200521, S2-2200750 and S2-2200839. Approved</t>
  </si>
  <si>
    <t>Revision of S2-2201621 (S2-2201072r07). Approved</t>
  </si>
  <si>
    <t>S2-2201862</t>
  </si>
  <si>
    <t>S2-2201863</t>
  </si>
  <si>
    <t>S2-2201864</t>
  </si>
  <si>
    <t>S2-2201865</t>
  </si>
  <si>
    <t>S2-2201866</t>
  </si>
  <si>
    <t>S2-2201867</t>
  </si>
  <si>
    <t>S2-2201868</t>
  </si>
  <si>
    <t>S2-2201869</t>
  </si>
  <si>
    <t>S2-2201870</t>
  </si>
  <si>
    <t>S2-2201871</t>
  </si>
  <si>
    <t>LS from SA WG3: Reply LS on protection of UE capabilities indication in UPU</t>
  </si>
  <si>
    <t>SA WG3 (S3-220469)</t>
  </si>
  <si>
    <t>SA WG3 would like to thank CT WG1 for the reply LS C1-220811 on UE capabilities indication in UPU. In C1-220811, CT WG1 explains the need for a UE capabilities indication in UPU in the context of MINT and further asks: 'CT WG1 would like to ask SA WG3 whether providing UE capabilities indication in UPU needs to be secured by a protection mechanism between the UE and the HPLMN.' No security threats have been identified by SA WG3 with respect to sending a UE capability indicator for UPU for MINT without end-to-end protection between UE and HN (assuming that NAS protection mechanisms are used for protection over radio interface).</t>
  </si>
  <si>
    <t>S3-220469</t>
  </si>
  <si>
    <t>Revision of S2-2200107. Noted</t>
  </si>
  <si>
    <t>Revision of S2-2200140. Noted</t>
  </si>
  <si>
    <t>Revision of S2-2200308. Noted</t>
  </si>
  <si>
    <t>Revision of S2-2200331. Noted</t>
  </si>
  <si>
    <t>Revision of S2-2200486. Noted</t>
  </si>
  <si>
    <t>Revision of S2-2200598. Noted</t>
  </si>
  <si>
    <t>Revision of S2-2200656. Noted</t>
  </si>
  <si>
    <t>Revision of S2-2200768. Noted</t>
  </si>
  <si>
    <t>Revision of S2-2200770. Noted</t>
  </si>
  <si>
    <t>Revision of S2-2200840. Noted</t>
  </si>
  <si>
    <t>Revision of S2-2201032. Noted</t>
  </si>
  <si>
    <t>Revision of S2-2201077. Noted</t>
  </si>
  <si>
    <t>Revision of S2-2201107. Noted</t>
  </si>
  <si>
    <t>Revision of S2-2201194. Noted</t>
  </si>
  <si>
    <t>S2-2201886</t>
  </si>
  <si>
    <t>Status Report for MPS_WLAN</t>
  </si>
  <si>
    <t>Peraton Labs</t>
  </si>
  <si>
    <t>Ray Singh</t>
  </si>
  <si>
    <t>92461</t>
  </si>
  <si>
    <t>MPS_WLAN</t>
  </si>
  <si>
    <t>S2-2201887</t>
  </si>
  <si>
    <t>Status Report for FS_UAS_Ph2</t>
  </si>
  <si>
    <t>S2-2201888</t>
  </si>
  <si>
    <t>Status Report for FS_5TRS_URLLC</t>
  </si>
  <si>
    <t>S2-2201889</t>
  </si>
  <si>
    <t>Status Report for FS_VMR</t>
  </si>
  <si>
    <t>S2-2201890</t>
  </si>
  <si>
    <t>Status Report for FS_eLCS_Ph3</t>
  </si>
  <si>
    <t>FS_eLCS_Ph3 Status Report</t>
  </si>
  <si>
    <t>S2-2201891</t>
  </si>
  <si>
    <t>Status Report for FS_5GSATB</t>
  </si>
  <si>
    <t>S2-2201892</t>
  </si>
  <si>
    <t>Status Report for FS_5GSAT_Ph2</t>
  </si>
  <si>
    <t>Thales</t>
  </si>
  <si>
    <t>S2-2201893</t>
  </si>
  <si>
    <t>Status Report for FS_AMP</t>
  </si>
  <si>
    <t>FS_EDGE status report</t>
  </si>
  <si>
    <t>S2-2201894</t>
  </si>
  <si>
    <t>Status Report for FS_PIN</t>
  </si>
  <si>
    <t>S2-2201895</t>
  </si>
  <si>
    <t>Status Report for FS_NG_RTC</t>
  </si>
  <si>
    <t>92501</t>
  </si>
  <si>
    <t>S2-2201896</t>
  </si>
  <si>
    <t>Status Report for FS_XRM</t>
  </si>
  <si>
    <t>90463</t>
  </si>
  <si>
    <t>S2-2201897</t>
  </si>
  <si>
    <t>Status Report for FS_eUEPO</t>
  </si>
  <si>
    <t>60556</t>
  </si>
  <si>
    <t>S2-2201898</t>
  </si>
  <si>
    <t>Status Report for FS_eNA_Ph3</t>
  </si>
  <si>
    <t>S2-2201899</t>
  </si>
  <si>
    <t>Status Report for FS_UPEAS</t>
  </si>
  <si>
    <t>Revision of S2-2200249. Noted</t>
  </si>
  <si>
    <t>Revision of S2-2200485. Noted</t>
  </si>
  <si>
    <t>S2-2201902</t>
  </si>
  <si>
    <t>eEdge_5GC Status Report</t>
  </si>
  <si>
    <t>S2-2201903</t>
  </si>
  <si>
    <t>5G_ProSe Status Report</t>
  </si>
  <si>
    <t>75802</t>
  </si>
  <si>
    <t>Proximity based Services in 5GS (5G_ProSe) Status Report</t>
  </si>
  <si>
    <t>S2-2201904</t>
  </si>
  <si>
    <t>5MBS Status Report</t>
  </si>
  <si>
    <t>Meng Li</t>
  </si>
  <si>
    <t>81192</t>
  </si>
  <si>
    <t>Architectural enhancements for 5G multicast-broadcast services (5MBS) Status Report</t>
  </si>
  <si>
    <t>S2-2201905</t>
  </si>
  <si>
    <t>eNS_Ph2 Status Report</t>
  </si>
  <si>
    <t>78054</t>
  </si>
  <si>
    <t>Enhancement of Network Slicing Phase 2 (eNS_Ph2) Status Report</t>
  </si>
  <si>
    <t>S2-2201906</t>
  </si>
  <si>
    <t>MPS2 Status Report</t>
  </si>
  <si>
    <t>Perspecta Labs</t>
  </si>
  <si>
    <t>Multimedia Priority Service (MPS) Phase 2 (MPS2) Status Report</t>
  </si>
  <si>
    <t>S2-2201907</t>
  </si>
  <si>
    <t>eLCS_Ph2 Status Report</t>
  </si>
  <si>
    <t>5G_eLCS_ph2 Status report</t>
  </si>
  <si>
    <t>S2-2201908</t>
  </si>
  <si>
    <t>IIoT Status report</t>
  </si>
  <si>
    <t>S2-2201909</t>
  </si>
  <si>
    <t>ARCH_NR_REDCAP Status Report</t>
  </si>
  <si>
    <t>Status report for ARCH_NR_REDCAP</t>
  </si>
  <si>
    <t>S2-2201910</t>
  </si>
  <si>
    <t>ID_UAS Status Report</t>
  </si>
  <si>
    <t>ID_UAS status report</t>
  </si>
  <si>
    <t>S2-2201911</t>
  </si>
  <si>
    <t>eV2XARC_Ph2 Status Report</t>
  </si>
  <si>
    <t>58611</t>
  </si>
  <si>
    <t>eV2XARC_Ph2 status report</t>
  </si>
  <si>
    <t>eV2XARC_Ph2</t>
  </si>
  <si>
    <t>S2-2201912</t>
  </si>
  <si>
    <t>eNA_Ph2 Status Report</t>
  </si>
  <si>
    <t>This is the status report of eNA Ph2</t>
  </si>
  <si>
    <t>S2-2201913</t>
  </si>
  <si>
    <t>MUSIM Status Report</t>
  </si>
  <si>
    <t>56758</t>
  </si>
  <si>
    <t>SA WG2 Status report for MUSIM</t>
  </si>
  <si>
    <t>S2-2201914</t>
  </si>
  <si>
    <t>IoT_SAT_ARCH_EPS Status Report</t>
  </si>
  <si>
    <t>Will need updating during the meeting</t>
  </si>
  <si>
    <t>S2-2201915</t>
  </si>
  <si>
    <t>5GSAT_ARCH Status Report</t>
  </si>
  <si>
    <t>SA WG2 Status report for 5GSAT_ARCH</t>
  </si>
  <si>
    <t>CR Pack TDoc</t>
  </si>
  <si>
    <t>WG Tdoc</t>
  </si>
  <si>
    <t>WG TDoc decision</t>
  </si>
  <si>
    <t>CR Individual TSG decision</t>
  </si>
  <si>
    <t>CR title</t>
  </si>
  <si>
    <t>Types of Tdocs</t>
  </si>
  <si>
    <t>Possible statuses of Tdocs</t>
  </si>
  <si>
    <t>Categories</t>
  </si>
  <si>
    <t>reserved</t>
  </si>
  <si>
    <t>available</t>
  </si>
  <si>
    <t>E</t>
  </si>
  <si>
    <t>rejected</t>
  </si>
  <si>
    <t>CR pack</t>
  </si>
  <si>
    <t>ToR</t>
  </si>
  <si>
    <t>treated</t>
  </si>
  <si>
    <t>WID new</t>
  </si>
  <si>
    <t>WID revised</t>
  </si>
  <si>
    <t>partially approved</t>
  </si>
  <si>
    <t>SID new</t>
  </si>
  <si>
    <t>reissued</t>
  </si>
  <si>
    <t>WI exception request</t>
  </si>
  <si>
    <t>TS or TR cover</t>
  </si>
  <si>
    <t>conditionally agreed</t>
  </si>
  <si>
    <t>draft TS</t>
  </si>
  <si>
    <t>conditionally approved</t>
  </si>
  <si>
    <t>draft TR</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</si>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</sst>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2_Arch/TSGS2_149E_Electronic_2022-02/Docs/S2-2200001.zip" TargetMode="External" Id="Rddea07132a5a4dfa" /><Relationship Type="http://schemas.openxmlformats.org/officeDocument/2006/relationships/hyperlink" Target="https://webapp.etsi.org/teldir/ListPersDetails.asp?PersId=36283" TargetMode="External" Id="R0defc577cb02498f" /><Relationship Type="http://schemas.openxmlformats.org/officeDocument/2006/relationships/hyperlink" Target="https://www.3gpp.org/ftp/tsg_sa/WG2_Arch/TSGS2_149E_Electronic_2022-02/Docs/S2-2200002.zip" TargetMode="External" Id="R51455eed1335461a" /><Relationship Type="http://schemas.openxmlformats.org/officeDocument/2006/relationships/hyperlink" Target="https://webapp.etsi.org/teldir/ListPersDetails.asp?PersId=648" TargetMode="External" Id="R1d36310afdbd4399" /><Relationship Type="http://schemas.openxmlformats.org/officeDocument/2006/relationships/hyperlink" Target="https://www.3gpp.org/ftp/tsg_sa/WG2_Arch/TSGS2_149E_Electronic_2022-02/Docs/S2-2200003.zip" TargetMode="External" Id="Rdd3f6e30d965465d" /><Relationship Type="http://schemas.openxmlformats.org/officeDocument/2006/relationships/hyperlink" Target="https://webapp.etsi.org/teldir/ListPersDetails.asp?PersId=70307" TargetMode="External" Id="R48ee217fe7b747c0" /><Relationship Type="http://schemas.openxmlformats.org/officeDocument/2006/relationships/hyperlink" Target="https://portal.3gpp.org/ngppapp/CreateTdoc.aspx?mode=view&amp;contributionId=1273268" TargetMode="External" Id="R69c9f26ed9a84ff2" /><Relationship Type="http://schemas.openxmlformats.org/officeDocument/2006/relationships/hyperlink" Target="https://portal.3gpp.org/desktopmodules/Release/ReleaseDetails.aspx?releaseId=192" TargetMode="External" Id="Ra5f4de918dc344f9" /><Relationship Type="http://schemas.openxmlformats.org/officeDocument/2006/relationships/hyperlink" Target="https://www.3gpp.org/ftp/tsg_sa/WG2_Arch/TSGS2_149E_Electronic_2022-02/Docs/S2-2200004.zip" TargetMode="External" Id="R81eb3482b3f2410c" /><Relationship Type="http://schemas.openxmlformats.org/officeDocument/2006/relationships/hyperlink" Target="https://webapp.etsi.org/teldir/ListPersDetails.asp?PersId=68341" TargetMode="External" Id="R1755096f41dc4acb" /><Relationship Type="http://schemas.openxmlformats.org/officeDocument/2006/relationships/hyperlink" Target="https://portal.3gpp.org/ngppapp/CreateTdoc.aspx?mode=view&amp;contributionId=1273271" TargetMode="External" Id="Ree093d9d6f2744b0" /><Relationship Type="http://schemas.openxmlformats.org/officeDocument/2006/relationships/hyperlink" Target="https://portal.3gpp.org/desktopmodules/Release/ReleaseDetails.aspx?releaseId=192" TargetMode="External" Id="R6d227f53b13a4698" /><Relationship Type="http://schemas.openxmlformats.org/officeDocument/2006/relationships/hyperlink" Target="https://www.3gpp.org/ftp/tsg_sa/WG2_Arch/TSGS2_149E_Electronic_2022-02/Docs/S2-2200005.zip" TargetMode="External" Id="R86b24febfdc84a7e" /><Relationship Type="http://schemas.openxmlformats.org/officeDocument/2006/relationships/hyperlink" Target="https://webapp.etsi.org/teldir/ListPersDetails.asp?PersId=42013" TargetMode="External" Id="R2dbd60cbca664f5d" /><Relationship Type="http://schemas.openxmlformats.org/officeDocument/2006/relationships/hyperlink" Target="https://portal.3gpp.org/ngppapp/CreateTdoc.aspx?mode=view&amp;contributionId=1273273" TargetMode="External" Id="R346bf0c30cef4ced" /><Relationship Type="http://schemas.openxmlformats.org/officeDocument/2006/relationships/hyperlink" Target="https://www.3gpp.org/ftp/tsg_sa/WG2_Arch/TSGS2_149E_Electronic_2022-02/Docs/S2-2200006.zip" TargetMode="External" Id="R84a209ebf7b74239" /><Relationship Type="http://schemas.openxmlformats.org/officeDocument/2006/relationships/hyperlink" Target="https://webapp.etsi.org/teldir/ListPersDetails.asp?PersId=68469" TargetMode="External" Id="R180f8f2224e14cb1" /><Relationship Type="http://schemas.openxmlformats.org/officeDocument/2006/relationships/hyperlink" Target="https://portal.3gpp.org/ngppapp/CreateTdoc.aspx?mode=view&amp;contributionId=1273276" TargetMode="External" Id="R84d2a3c8d09a4037" /><Relationship Type="http://schemas.openxmlformats.org/officeDocument/2006/relationships/hyperlink" Target="https://portal.3gpp.org/desktopmodules/Release/ReleaseDetails.aspx?releaseId=192" TargetMode="External" Id="R4b9862a72a554fdc" /><Relationship Type="http://schemas.openxmlformats.org/officeDocument/2006/relationships/hyperlink" Target="https://www.3gpp.org/ftp/tsg_sa/WG2_Arch/TSGS2_149E_Electronic_2022-02/Docs/S2-2200007.zip" TargetMode="External" Id="R88fd036357f3475a" /><Relationship Type="http://schemas.openxmlformats.org/officeDocument/2006/relationships/hyperlink" Target="https://webapp.etsi.org/teldir/ListPersDetails.asp?PersId=87045" TargetMode="External" Id="R1bf46a64930d44c4" /><Relationship Type="http://schemas.openxmlformats.org/officeDocument/2006/relationships/hyperlink" Target="https://portal.3gpp.org/ngppapp/CreateTdoc.aspx?mode=view&amp;contributionId=1273280" TargetMode="External" Id="R3a947932afd44272" /><Relationship Type="http://schemas.openxmlformats.org/officeDocument/2006/relationships/hyperlink" Target="https://portal.3gpp.org/desktopmodules/Release/ReleaseDetails.aspx?releaseId=191" TargetMode="External" Id="R6a4a894a9b614c2b" /><Relationship Type="http://schemas.openxmlformats.org/officeDocument/2006/relationships/hyperlink" Target="https://www.3gpp.org/ftp/tsg_sa/WG2_Arch/TSGS2_149E_Electronic_2022-02/Docs/S2-2200008.zip" TargetMode="External" Id="Ra07440900e8e418e" /><Relationship Type="http://schemas.openxmlformats.org/officeDocument/2006/relationships/hyperlink" Target="https://webapp.etsi.org/teldir/ListPersDetails.asp?PersId=77294" TargetMode="External" Id="Reddeba56e2c946fe" /><Relationship Type="http://schemas.openxmlformats.org/officeDocument/2006/relationships/hyperlink" Target="https://portal.3gpp.org/ngppapp/CreateTdoc.aspx?mode=view&amp;contributionId=1273283" TargetMode="External" Id="R12f3062d29ae43ff" /><Relationship Type="http://schemas.openxmlformats.org/officeDocument/2006/relationships/hyperlink" Target="https://portal.3gpp.org/desktopmodules/Release/ReleaseDetails.aspx?releaseId=192" TargetMode="External" Id="R19e0ff8324e24b2b" /><Relationship Type="http://schemas.openxmlformats.org/officeDocument/2006/relationships/hyperlink" Target="https://www.3gpp.org/ftp/tsg_sa/WG2_Arch/TSGS2_149E_Electronic_2022-02/Docs/S2-2200009.zip" TargetMode="External" Id="R70ed79a7aba54057" /><Relationship Type="http://schemas.openxmlformats.org/officeDocument/2006/relationships/hyperlink" Target="https://webapp.etsi.org/teldir/ListPersDetails.asp?PersId=69655" TargetMode="External" Id="R3762be622a1848f9" /><Relationship Type="http://schemas.openxmlformats.org/officeDocument/2006/relationships/hyperlink" Target="https://portal.3gpp.org/ngppapp/CreateTdoc.aspx?mode=view&amp;contributionId=1273286" TargetMode="External" Id="R75d54671c3d84a50" /><Relationship Type="http://schemas.openxmlformats.org/officeDocument/2006/relationships/hyperlink" Target="https://portal.3gpp.org/desktopmodules/Release/ReleaseDetails.aspx?releaseId=192" TargetMode="External" Id="R5abeddddf6a74cbb" /><Relationship Type="http://schemas.openxmlformats.org/officeDocument/2006/relationships/hyperlink" Target="https://www.3gpp.org/ftp/tsg_sa/WG2_Arch/TSGS2_149E_Electronic_2022-02/Docs/S2-2200010.zip" TargetMode="External" Id="R41c2e41300bc4080" /><Relationship Type="http://schemas.openxmlformats.org/officeDocument/2006/relationships/hyperlink" Target="https://webapp.etsi.org/teldir/ListPersDetails.asp?PersId=78323" TargetMode="External" Id="R79874d08508f43da" /><Relationship Type="http://schemas.openxmlformats.org/officeDocument/2006/relationships/hyperlink" Target="https://portal.3gpp.org/ngppapp/CreateTdoc.aspx?mode=view&amp;contributionId=1273287" TargetMode="External" Id="Rebee9db5e7614b8a" /><Relationship Type="http://schemas.openxmlformats.org/officeDocument/2006/relationships/hyperlink" Target="https://portal.3gpp.org/desktopmodules/Release/ReleaseDetails.aspx?releaseId=192" TargetMode="External" Id="Rb88fdd0fb90644c4" /><Relationship Type="http://schemas.openxmlformats.org/officeDocument/2006/relationships/hyperlink" Target="https://www.3gpp.org/ftp/tsg_sa/WG2_Arch/TSGS2_149E_Electronic_2022-02/Docs/S2-2200011.zip" TargetMode="External" Id="Ra97cb5bc6bfa4c4f" /><Relationship Type="http://schemas.openxmlformats.org/officeDocument/2006/relationships/hyperlink" Target="https://webapp.etsi.org/teldir/ListPersDetails.asp?PersId=37722" TargetMode="External" Id="R45a6c621af0e4f6c" /><Relationship Type="http://schemas.openxmlformats.org/officeDocument/2006/relationships/hyperlink" Target="https://portal.3gpp.org/ngppapp/CreateTdoc.aspx?mode=view&amp;contributionId=1273295" TargetMode="External" Id="R908d0822e09d44e4" /><Relationship Type="http://schemas.openxmlformats.org/officeDocument/2006/relationships/hyperlink" Target="https://portal.3gpp.org/desktopmodules/Release/ReleaseDetails.aspx?releaseId=192" TargetMode="External" Id="R51f80dd2a44a4776" /><Relationship Type="http://schemas.openxmlformats.org/officeDocument/2006/relationships/hyperlink" Target="https://www.3gpp.org/ftp/tsg_sa/WG2_Arch/TSGS2_149E_Electronic_2022-02/Docs/S2-2200012.zip" TargetMode="External" Id="R7ec1fe9131f44e92" /><Relationship Type="http://schemas.openxmlformats.org/officeDocument/2006/relationships/hyperlink" Target="https://webapp.etsi.org/teldir/ListPersDetails.asp?PersId=42217" TargetMode="External" Id="R731c5dd0f97f4131" /><Relationship Type="http://schemas.openxmlformats.org/officeDocument/2006/relationships/hyperlink" Target="https://portal.3gpp.org/ngppapp/CreateTdoc.aspx?mode=view&amp;contributionId=1273299" TargetMode="External" Id="R73f4b052732643f2" /><Relationship Type="http://schemas.openxmlformats.org/officeDocument/2006/relationships/hyperlink" Target="https://portal.3gpp.org/desktopmodules/Release/ReleaseDetails.aspx?releaseId=192" TargetMode="External" Id="Rf3990c39d070499b" /><Relationship Type="http://schemas.openxmlformats.org/officeDocument/2006/relationships/hyperlink" Target="https://www.3gpp.org/ftp/tsg_sa/WG2_Arch/TSGS2_149E_Electronic_2022-02/Docs/S2-2200013.zip" TargetMode="External" Id="R2ddf4cfeaa0546cf" /><Relationship Type="http://schemas.openxmlformats.org/officeDocument/2006/relationships/hyperlink" Target="https://webapp.etsi.org/teldir/ListPersDetails.asp?PersId=70307" TargetMode="External" Id="R19473e6ad2cf4253" /><Relationship Type="http://schemas.openxmlformats.org/officeDocument/2006/relationships/hyperlink" Target="https://portal.3gpp.org/ngppapp/CreateTdoc.aspx?mode=view&amp;contributionId=1273301" TargetMode="External" Id="R23ecacd39b244e93" /><Relationship Type="http://schemas.openxmlformats.org/officeDocument/2006/relationships/hyperlink" Target="https://portal.3gpp.org/desktopmodules/Release/ReleaseDetails.aspx?releaseId=192" TargetMode="External" Id="R0ad0a00419794cbb" /><Relationship Type="http://schemas.openxmlformats.org/officeDocument/2006/relationships/hyperlink" Target="https://www.3gpp.org/ftp/tsg_sa/WG2_Arch/TSGS2_149E_Electronic_2022-02/Docs/S2-2200014.zip" TargetMode="External" Id="R9f1b5f02a5ea40a8" /><Relationship Type="http://schemas.openxmlformats.org/officeDocument/2006/relationships/hyperlink" Target="https://webapp.etsi.org/teldir/ListPersDetails.asp?PersId=63555" TargetMode="External" Id="R6ad92aca927f4a78" /><Relationship Type="http://schemas.openxmlformats.org/officeDocument/2006/relationships/hyperlink" Target="https://portal.3gpp.org/ngppapp/CreateTdoc.aspx?mode=view&amp;contributionId=1273303" TargetMode="External" Id="Ra12548b8c08e4888" /><Relationship Type="http://schemas.openxmlformats.org/officeDocument/2006/relationships/hyperlink" Target="https://portal.3gpp.org/desktopmodules/Release/ReleaseDetails.aspx?releaseId=192" TargetMode="External" Id="R9a45a6eb136a421b" /><Relationship Type="http://schemas.openxmlformats.org/officeDocument/2006/relationships/hyperlink" Target="https://www.3gpp.org/ftp/tsg_sa/WG2_Arch/TSGS2_149E_Electronic_2022-02/Docs/S2-2200015.zip" TargetMode="External" Id="Refddd35551454332" /><Relationship Type="http://schemas.openxmlformats.org/officeDocument/2006/relationships/hyperlink" Target="https://webapp.etsi.org/teldir/ListPersDetails.asp?PersId=92286" TargetMode="External" Id="Rbf6950f515ba4e6d" /><Relationship Type="http://schemas.openxmlformats.org/officeDocument/2006/relationships/hyperlink" Target="https://portal.3gpp.org/ngppapp/CreateTdoc.aspx?mode=view&amp;contributionId=1273316" TargetMode="External" Id="Rff46d12b0e0e442e" /><Relationship Type="http://schemas.openxmlformats.org/officeDocument/2006/relationships/hyperlink" Target="https://www.3gpp.org/ftp/tsg_sa/WG2_Arch/TSGS2_149E_Electronic_2022-02/Docs/S2-2200016.zip" TargetMode="External" Id="R3832a0a1e5244275" /><Relationship Type="http://schemas.openxmlformats.org/officeDocument/2006/relationships/hyperlink" Target="https://webapp.etsi.org/teldir/ListPersDetails.asp?PersId=66014" TargetMode="External" Id="R669ee73f45844529" /><Relationship Type="http://schemas.openxmlformats.org/officeDocument/2006/relationships/hyperlink" Target="https://portal.3gpp.org/ngppapp/CreateTdoc.aspx?mode=view&amp;contributionId=1278989" TargetMode="External" Id="Re52c9693419f4960" /><Relationship Type="http://schemas.openxmlformats.org/officeDocument/2006/relationships/hyperlink" Target="https://www.3gpp.org/ftp/tsg_sa/WG2_Arch/TSGS2_149E_Electronic_2022-02/Docs/S2-2200017.zip" TargetMode="External" Id="Rca9f1609749349ea" /><Relationship Type="http://schemas.openxmlformats.org/officeDocument/2006/relationships/hyperlink" Target="https://webapp.etsi.org/teldir/ListPersDetails.asp?PersId=90833" TargetMode="External" Id="R05a1af57fb8f482a" /><Relationship Type="http://schemas.openxmlformats.org/officeDocument/2006/relationships/hyperlink" Target="https://portal.3gpp.org/ngppapp/CreateTdoc.aspx?mode=view&amp;contributionId=1279046" TargetMode="External" Id="R87584fc5f1194c32" /><Relationship Type="http://schemas.openxmlformats.org/officeDocument/2006/relationships/hyperlink" Target="https://portal.3gpp.org/desktopmodules/Release/ReleaseDetails.aspx?releaseId=192" TargetMode="External" Id="R9846f6b68c534b43" /><Relationship Type="http://schemas.openxmlformats.org/officeDocument/2006/relationships/hyperlink" Target="https://www.3gpp.org/ftp/tsg_sa/WG2_Arch/TSGS2_149E_Electronic_2022-02/Docs/S2-2200018.zip" TargetMode="External" Id="R63d99e73ab764120" /><Relationship Type="http://schemas.openxmlformats.org/officeDocument/2006/relationships/hyperlink" Target="https://webapp.etsi.org/teldir/ListPersDetails.asp?PersId=72224" TargetMode="External" Id="Re865303219a34b77" /><Relationship Type="http://schemas.openxmlformats.org/officeDocument/2006/relationships/hyperlink" Target="https://portal.3gpp.org/ngppapp/CreateTdoc.aspx?mode=view&amp;contributionId=1279047" TargetMode="External" Id="R11d111e933ea4bcf" /><Relationship Type="http://schemas.openxmlformats.org/officeDocument/2006/relationships/hyperlink" Target="https://portal.3gpp.org/desktopmodules/Release/ReleaseDetails.aspx?releaseId=192" TargetMode="External" Id="Rf52f17cae33b4fbd" /><Relationship Type="http://schemas.openxmlformats.org/officeDocument/2006/relationships/hyperlink" Target="https://www.3gpp.org/ftp/tsg_sa/WG2_Arch/TSGS2_149E_Electronic_2022-02/Docs/S2-2200019.zip" TargetMode="External" Id="R15b5606cc0f14d09" /><Relationship Type="http://schemas.openxmlformats.org/officeDocument/2006/relationships/hyperlink" Target="https://webapp.etsi.org/teldir/ListPersDetails.asp?PersId=65729" TargetMode="External" Id="Rbe785dddb6174a8d" /><Relationship Type="http://schemas.openxmlformats.org/officeDocument/2006/relationships/hyperlink" Target="https://portal.3gpp.org/ngppapp/CreateTdoc.aspx?mode=view&amp;contributionId=1279048" TargetMode="External" Id="Rbe38d0caa8f74ea4" /><Relationship Type="http://schemas.openxmlformats.org/officeDocument/2006/relationships/hyperlink" Target="https://portal.3gpp.org/desktopmodules/Release/ReleaseDetails.aspx?releaseId=192" TargetMode="External" Id="R577dc74f89314e7f" /><Relationship Type="http://schemas.openxmlformats.org/officeDocument/2006/relationships/hyperlink" Target="https://www.3gpp.org/ftp/tsg_sa/WG2_Arch/TSGS2_149E_Electronic_2022-02/Docs/S2-2200020.zip" TargetMode="External" Id="R52247b97756043b3" /><Relationship Type="http://schemas.openxmlformats.org/officeDocument/2006/relationships/hyperlink" Target="https://webapp.etsi.org/teldir/ListPersDetails.asp?PersId=85593" TargetMode="External" Id="R757e6053cdb24f2e" /><Relationship Type="http://schemas.openxmlformats.org/officeDocument/2006/relationships/hyperlink" Target="https://portal.3gpp.org/ngppapp/CreateTdoc.aspx?mode=view&amp;contributionId=1279050" TargetMode="External" Id="R8e6210c60b514010" /><Relationship Type="http://schemas.openxmlformats.org/officeDocument/2006/relationships/hyperlink" Target="https://portal.3gpp.org/desktopmodules/Release/ReleaseDetails.aspx?releaseId=192" TargetMode="External" Id="R022c3ebac4aa4061" /><Relationship Type="http://schemas.openxmlformats.org/officeDocument/2006/relationships/hyperlink" Target="https://www.3gpp.org/ftp/tsg_sa/WG2_Arch/TSGS2_149E_Electronic_2022-02/Docs/S2-2200021.zip" TargetMode="External" Id="R3a6147ae3cd4410c" /><Relationship Type="http://schemas.openxmlformats.org/officeDocument/2006/relationships/hyperlink" Target="https://webapp.etsi.org/teldir/ListPersDetails.asp?PersId=89412" TargetMode="External" Id="R0bc2948f58974f85" /><Relationship Type="http://schemas.openxmlformats.org/officeDocument/2006/relationships/hyperlink" Target="https://portal.3gpp.org/ngppapp/CreateTdoc.aspx?mode=view&amp;contributionId=1279099" TargetMode="External" Id="Rd3e92c812cca4b5b" /><Relationship Type="http://schemas.openxmlformats.org/officeDocument/2006/relationships/hyperlink" Target="https://portal.3gpp.org/desktopmodules/Release/ReleaseDetails.aspx?releaseId=192" TargetMode="External" Id="Ra311666902aa4ea4" /><Relationship Type="http://schemas.openxmlformats.org/officeDocument/2006/relationships/hyperlink" Target="https://www.3gpp.org/ftp/tsg_sa/WG2_Arch/TSGS2_149E_Electronic_2022-02/Docs/S2-2200022.zip" TargetMode="External" Id="R2fd554b596874a21" /><Relationship Type="http://schemas.openxmlformats.org/officeDocument/2006/relationships/hyperlink" Target="https://webapp.etsi.org/teldir/ListPersDetails.asp?PersId=23120" TargetMode="External" Id="R1bfaff5bff5847c0" /><Relationship Type="http://schemas.openxmlformats.org/officeDocument/2006/relationships/hyperlink" Target="https://portal.3gpp.org/ngppapp/CreateTdoc.aspx?mode=view&amp;contributionId=1279102" TargetMode="External" Id="R7c767a0fc8464c49" /><Relationship Type="http://schemas.openxmlformats.org/officeDocument/2006/relationships/hyperlink" Target="https://portal.3gpp.org/desktopmodules/Release/ReleaseDetails.aspx?releaseId=192" TargetMode="External" Id="R7911b8bd413d4252" /><Relationship Type="http://schemas.openxmlformats.org/officeDocument/2006/relationships/hyperlink" Target="https://www.3gpp.org/ftp/tsg_sa/WG2_Arch/TSGS2_149E_Electronic_2022-02/Docs/S2-2200023.zip" TargetMode="External" Id="R41ba81c222094bcf" /><Relationship Type="http://schemas.openxmlformats.org/officeDocument/2006/relationships/hyperlink" Target="https://webapp.etsi.org/teldir/ListPersDetails.asp?PersId=45800" TargetMode="External" Id="R36f37778e7884789" /><Relationship Type="http://schemas.openxmlformats.org/officeDocument/2006/relationships/hyperlink" Target="https://portal.3gpp.org/ngppapp/CreateTdoc.aspx?mode=view&amp;contributionId=1279104" TargetMode="External" Id="Re59400f1daeb47d3" /><Relationship Type="http://schemas.openxmlformats.org/officeDocument/2006/relationships/hyperlink" Target="https://portal.3gpp.org/desktopmodules/Release/ReleaseDetails.aspx?releaseId=191" TargetMode="External" Id="Rf588efe422cc43f1" /><Relationship Type="http://schemas.openxmlformats.org/officeDocument/2006/relationships/hyperlink" Target="https://www.3gpp.org/ftp/tsg_sa/WG2_Arch/TSGS2_149E_Electronic_2022-02/Docs/S2-2200024.zip" TargetMode="External" Id="R49354ce75cdb431f" /><Relationship Type="http://schemas.openxmlformats.org/officeDocument/2006/relationships/hyperlink" Target="https://webapp.etsi.org/teldir/ListPersDetails.asp?PersId=43714" TargetMode="External" Id="Rd44227075e944104" /><Relationship Type="http://schemas.openxmlformats.org/officeDocument/2006/relationships/hyperlink" Target="https://portal.3gpp.org/ngppapp/CreateTdoc.aspx?mode=view&amp;contributionId=1279105" TargetMode="External" Id="Rb7428d4016984a94" /><Relationship Type="http://schemas.openxmlformats.org/officeDocument/2006/relationships/hyperlink" Target="https://portal.3gpp.org/desktopmodules/Release/ReleaseDetails.aspx?releaseId=191" TargetMode="External" Id="Ra8459dd15f2d4e3d" /><Relationship Type="http://schemas.openxmlformats.org/officeDocument/2006/relationships/hyperlink" Target="https://www.3gpp.org/ftp/tsg_sa/WG2_Arch/TSGS2_149E_Electronic_2022-02/Docs/S2-2200025.zip" TargetMode="External" Id="R8a403063596f4f7f" /><Relationship Type="http://schemas.openxmlformats.org/officeDocument/2006/relationships/hyperlink" Target="https://webapp.etsi.org/teldir/ListPersDetails.asp?PersId=68843" TargetMode="External" Id="R2be70dc777e34aa7" /><Relationship Type="http://schemas.openxmlformats.org/officeDocument/2006/relationships/hyperlink" Target="https://portal.3gpp.org/ngppapp/CreateTdoc.aspx?mode=view&amp;contributionId=1279106" TargetMode="External" Id="R2f200673eeae498c" /><Relationship Type="http://schemas.openxmlformats.org/officeDocument/2006/relationships/hyperlink" Target="https://portal.3gpp.org/desktopmodules/Release/ReleaseDetails.aspx?releaseId=192" TargetMode="External" Id="R76946d55eabd4eec" /><Relationship Type="http://schemas.openxmlformats.org/officeDocument/2006/relationships/hyperlink" Target="https://www.3gpp.org/ftp/tsg_sa/WG2_Arch/TSGS2_149E_Electronic_2022-02/Docs/S2-2200026.zip" TargetMode="External" Id="R0c8a0ba40aec4231" /><Relationship Type="http://schemas.openxmlformats.org/officeDocument/2006/relationships/hyperlink" Target="https://webapp.etsi.org/teldir/ListPersDetails.asp?PersId=68843" TargetMode="External" Id="Rc7f0621b60434876" /><Relationship Type="http://schemas.openxmlformats.org/officeDocument/2006/relationships/hyperlink" Target="https://portal.3gpp.org/ngppapp/CreateTdoc.aspx?mode=view&amp;contributionId=1279109" TargetMode="External" Id="R6c8a2928d1c2473f" /><Relationship Type="http://schemas.openxmlformats.org/officeDocument/2006/relationships/hyperlink" Target="https://portal.3gpp.org/desktopmodules/Release/ReleaseDetails.aspx?releaseId=192" TargetMode="External" Id="Rca9b3f283aff49c7" /><Relationship Type="http://schemas.openxmlformats.org/officeDocument/2006/relationships/hyperlink" Target="https://www.3gpp.org/ftp/tsg_sa/WG2_Arch/TSGS2_149E_Electronic_2022-02/Docs/S2-2200027.zip" TargetMode="External" Id="Rfe3e7abe6f6c4e6b" /><Relationship Type="http://schemas.openxmlformats.org/officeDocument/2006/relationships/hyperlink" Target="https://webapp.etsi.org/teldir/ListPersDetails.asp?PersId=90295" TargetMode="External" Id="R34efc9b83eca4103" /><Relationship Type="http://schemas.openxmlformats.org/officeDocument/2006/relationships/hyperlink" Target="https://portal.3gpp.org/ngppapp/CreateTdoc.aspx?mode=view&amp;contributionId=1279161" TargetMode="External" Id="Rf2300c8f26774984" /><Relationship Type="http://schemas.openxmlformats.org/officeDocument/2006/relationships/hyperlink" Target="https://portal.3gpp.org/desktopmodules/Release/ReleaseDetails.aspx?releaseId=192" TargetMode="External" Id="Rbae84f9f3ad34aeb" /><Relationship Type="http://schemas.openxmlformats.org/officeDocument/2006/relationships/hyperlink" Target="https://www.3gpp.org/ftp/tsg_sa/WG2_Arch/TSGS2_149E_Electronic_2022-02/Docs/S2-2200028.zip" TargetMode="External" Id="R5e196d971e8049e9" /><Relationship Type="http://schemas.openxmlformats.org/officeDocument/2006/relationships/hyperlink" Target="https://webapp.etsi.org/teldir/ListPersDetails.asp?PersId=84882" TargetMode="External" Id="R182d52fb251946b1" /><Relationship Type="http://schemas.openxmlformats.org/officeDocument/2006/relationships/hyperlink" Target="https://portal.3gpp.org/ngppapp/CreateTdoc.aspx?mode=view&amp;contributionId=1279162" TargetMode="External" Id="Rd507007bf8f64a93" /><Relationship Type="http://schemas.openxmlformats.org/officeDocument/2006/relationships/hyperlink" Target="https://portal.3gpp.org/desktopmodules/Release/ReleaseDetails.aspx?releaseId=192" TargetMode="External" Id="R62eadbdcbfba49a2" /><Relationship Type="http://schemas.openxmlformats.org/officeDocument/2006/relationships/hyperlink" Target="https://www.3gpp.org/ftp/tsg_sa/WG2_Arch/TSGS2_149E_Electronic_2022-02/Docs/S2-2200029.zip" TargetMode="External" Id="Ra87599b2725f4437" /><Relationship Type="http://schemas.openxmlformats.org/officeDocument/2006/relationships/hyperlink" Target="https://webapp.etsi.org/teldir/ListPersDetails.asp?PersId=80370" TargetMode="External" Id="R69e32e4fcdf94c86" /><Relationship Type="http://schemas.openxmlformats.org/officeDocument/2006/relationships/hyperlink" Target="https://portal.3gpp.org/ngppapp/CreateTdoc.aspx?mode=view&amp;contributionId=1279163" TargetMode="External" Id="Ref771b08b403485b" /><Relationship Type="http://schemas.openxmlformats.org/officeDocument/2006/relationships/hyperlink" Target="https://portal.3gpp.org/desktopmodules/Release/ReleaseDetails.aspx?releaseId=192" TargetMode="External" Id="Re4bc119ec67f46b9" /><Relationship Type="http://schemas.openxmlformats.org/officeDocument/2006/relationships/hyperlink" Target="https://www.3gpp.org/ftp/tsg_sa/WG2_Arch/TSGS2_149E_Electronic_2022-02/Docs/S2-2200030.zip" TargetMode="External" Id="R83741d801b264d71" /><Relationship Type="http://schemas.openxmlformats.org/officeDocument/2006/relationships/hyperlink" Target="https://webapp.etsi.org/teldir/ListPersDetails.asp?PersId=50185" TargetMode="External" Id="R960f1808213149e6" /><Relationship Type="http://schemas.openxmlformats.org/officeDocument/2006/relationships/hyperlink" Target="https://portal.3gpp.org/ngppapp/CreateTdoc.aspx?mode=view&amp;contributionId=1279788" TargetMode="External" Id="R1ad39f96b7404fa3" /><Relationship Type="http://schemas.openxmlformats.org/officeDocument/2006/relationships/hyperlink" Target="https://portal.3gpp.org/desktopmodules/Release/ReleaseDetails.aspx?releaseId=192" TargetMode="External" Id="Rece376fb32b34bee" /><Relationship Type="http://schemas.openxmlformats.org/officeDocument/2006/relationships/hyperlink" Target="https://www.3gpp.org/ftp/tsg_sa/WG2_Arch/TSGS2_149E_Electronic_2022-02/Docs/S2-2200031.zip" TargetMode="External" Id="R4cff569e4a0e4b4b" /><Relationship Type="http://schemas.openxmlformats.org/officeDocument/2006/relationships/hyperlink" Target="https://webapp.etsi.org/teldir/ListPersDetails.asp?PersId=50185" TargetMode="External" Id="R75b745ba45ab4877" /><Relationship Type="http://schemas.openxmlformats.org/officeDocument/2006/relationships/hyperlink" Target="https://portal.3gpp.org/ngppapp/CreateTdoc.aspx?mode=view&amp;contributionId=1279789" TargetMode="External" Id="R0428d3176e124784" /><Relationship Type="http://schemas.openxmlformats.org/officeDocument/2006/relationships/hyperlink" Target="https://portal.3gpp.org/desktopmodules/Release/ReleaseDetails.aspx?releaseId=192" TargetMode="External" Id="R8d2983f0596d4295" /><Relationship Type="http://schemas.openxmlformats.org/officeDocument/2006/relationships/hyperlink" Target="https://www.3gpp.org/ftp/tsg_sa/WG2_Arch/TSGS2_149E_Electronic_2022-02/Docs/S2-2200032.zip" TargetMode="External" Id="R70d78f9243c84604" /><Relationship Type="http://schemas.openxmlformats.org/officeDocument/2006/relationships/hyperlink" Target="https://webapp.etsi.org/teldir/ListPersDetails.asp?PersId=76945" TargetMode="External" Id="Rdf6c2e89690c49bd" /><Relationship Type="http://schemas.openxmlformats.org/officeDocument/2006/relationships/hyperlink" Target="https://portal.3gpp.org/ngppapp/CreateTdoc.aspx?mode=view&amp;contributionId=1279896" TargetMode="External" Id="R722c187134c64c66" /><Relationship Type="http://schemas.openxmlformats.org/officeDocument/2006/relationships/hyperlink" Target="https://portal.3gpp.org/desktopmodules/Release/ReleaseDetails.aspx?releaseId=192" TargetMode="External" Id="R8765cd866e074a37" /><Relationship Type="http://schemas.openxmlformats.org/officeDocument/2006/relationships/hyperlink" Target="https://www.3gpp.org/ftp/tsg_sa/WG2_Arch/TSGS2_149E_Electronic_2022-02/Docs/S2-2200033.zip" TargetMode="External" Id="R102be69edfb9453c" /><Relationship Type="http://schemas.openxmlformats.org/officeDocument/2006/relationships/hyperlink" Target="https://webapp.etsi.org/teldir/ListPersDetails.asp?PersId=89595" TargetMode="External" Id="R46010d6c4b114b3e" /><Relationship Type="http://schemas.openxmlformats.org/officeDocument/2006/relationships/hyperlink" Target="https://portal.3gpp.org/ngppapp/CreateTdoc.aspx?mode=view&amp;contributionId=1279897" TargetMode="External" Id="Raa7168a6909646db" /><Relationship Type="http://schemas.openxmlformats.org/officeDocument/2006/relationships/hyperlink" Target="https://portal.3gpp.org/desktopmodules/Release/ReleaseDetails.aspx?releaseId=192" TargetMode="External" Id="Radff8e2920c74cba" /><Relationship Type="http://schemas.openxmlformats.org/officeDocument/2006/relationships/hyperlink" Target="https://www.3gpp.org/ftp/tsg_sa/WG2_Arch/TSGS2_149E_Electronic_2022-02/Docs/S2-2200034.zip" TargetMode="External" Id="Rcf96348791294f6e" /><Relationship Type="http://schemas.openxmlformats.org/officeDocument/2006/relationships/hyperlink" Target="https://webapp.etsi.org/teldir/ListPersDetails.asp?PersId=92374" TargetMode="External" Id="R6cd94d0362114c30" /><Relationship Type="http://schemas.openxmlformats.org/officeDocument/2006/relationships/hyperlink" Target="https://portal.3gpp.org/ngppapp/CreateTdoc.aspx?mode=view&amp;contributionId=1279898" TargetMode="External" Id="R03a086695b8e4cef" /><Relationship Type="http://schemas.openxmlformats.org/officeDocument/2006/relationships/hyperlink" Target="https://portal.3gpp.org/desktopmodules/Release/ReleaseDetails.aspx?releaseId=192" TargetMode="External" Id="R66a5e8c170434d2a" /><Relationship Type="http://schemas.openxmlformats.org/officeDocument/2006/relationships/hyperlink" Target="https://www.3gpp.org/ftp/tsg_sa/WG2_Arch/TSGS2_149E_Electronic_2022-02/Docs/S2-2200035.zip" TargetMode="External" Id="R282c97b5d98c47d7" /><Relationship Type="http://schemas.openxmlformats.org/officeDocument/2006/relationships/hyperlink" Target="https://webapp.etsi.org/teldir/ListPersDetails.asp?PersId=648" TargetMode="External" Id="R33cec888031840c9" /><Relationship Type="http://schemas.openxmlformats.org/officeDocument/2006/relationships/hyperlink" Target="https://www.3gpp.org/ftp/tsg_sa/WG2_Arch/TSGS2_149E_Electronic_2022-02/Docs/S2-2200036.zip" TargetMode="External" Id="R101f876b7e3f4891" /><Relationship Type="http://schemas.openxmlformats.org/officeDocument/2006/relationships/hyperlink" Target="https://webapp.etsi.org/teldir/ListPersDetails.asp?PersId=648" TargetMode="External" Id="Rff7683a1b151444d" /><Relationship Type="http://schemas.openxmlformats.org/officeDocument/2006/relationships/hyperlink" Target="https://www.3gpp.org/ftp/tsg_sa/WG2_Arch/TSGS2_149E_Electronic_2022-02/Docs/S2-2200037.zip" TargetMode="External" Id="R0e4d69c30b6348d3" /><Relationship Type="http://schemas.openxmlformats.org/officeDocument/2006/relationships/hyperlink" Target="https://webapp.etsi.org/teldir/ListPersDetails.asp?PersId=648" TargetMode="External" Id="R2fef3ab9d11942a7" /><Relationship Type="http://schemas.openxmlformats.org/officeDocument/2006/relationships/hyperlink" Target="https://www.3gpp.org/ftp/tsg_sa/WG2_Arch/TSGS2_149E_Electronic_2022-02/Docs/S2-2200038.zip" TargetMode="External" Id="R8000d8d244ca43ee" /><Relationship Type="http://schemas.openxmlformats.org/officeDocument/2006/relationships/hyperlink" Target="https://webapp.etsi.org/teldir/ListPersDetails.asp?PersId=648" TargetMode="External" Id="Re880b3fb3e554101" /><Relationship Type="http://schemas.openxmlformats.org/officeDocument/2006/relationships/hyperlink" Target="https://www.3gpp.org/ftp/tsg_sa/WG2_Arch/TSGS2_149E_Electronic_2022-02/Docs/S2-2200039.zip" TargetMode="External" Id="Rd5f08bf1f29e426b" /><Relationship Type="http://schemas.openxmlformats.org/officeDocument/2006/relationships/hyperlink" Target="https://webapp.etsi.org/teldir/ListPersDetails.asp?PersId=648" TargetMode="External" Id="Rface3dcbc0bf4145" /><Relationship Type="http://schemas.openxmlformats.org/officeDocument/2006/relationships/hyperlink" Target="https://www.3gpp.org/ftp/tsg_sa/WG2_Arch/TSGS2_149E_Electronic_2022-02/Docs/S2-2200040.zip" TargetMode="External" Id="R6ca9809fe7ec4a82" /><Relationship Type="http://schemas.openxmlformats.org/officeDocument/2006/relationships/hyperlink" Target="https://webapp.etsi.org/teldir/ListPersDetails.asp?PersId=648" TargetMode="External" Id="R436f2712673543e8" /><Relationship Type="http://schemas.openxmlformats.org/officeDocument/2006/relationships/hyperlink" Target="https://www.3gpp.org/ftp/tsg_sa/WG2_Arch/TSGS2_149E_Electronic_2022-02/Docs/S2-2200041.zip" TargetMode="External" Id="R1e0677ac02a84f2e" /><Relationship Type="http://schemas.openxmlformats.org/officeDocument/2006/relationships/hyperlink" Target="https://webapp.etsi.org/teldir/ListPersDetails.asp?PersId=648" TargetMode="External" Id="R7c945dfcab324c1d" /><Relationship Type="http://schemas.openxmlformats.org/officeDocument/2006/relationships/hyperlink" Target="https://www.3gpp.org/ftp/tsg_sa/WG2_Arch/TSGS2_149E_Electronic_2022-02/Docs/S2-2200042.zip" TargetMode="External" Id="R816334021a474b2b" /><Relationship Type="http://schemas.openxmlformats.org/officeDocument/2006/relationships/hyperlink" Target="https://webapp.etsi.org/teldir/ListPersDetails.asp?PersId=648" TargetMode="External" Id="Rcd9385f49288427d" /><Relationship Type="http://schemas.openxmlformats.org/officeDocument/2006/relationships/hyperlink" Target="https://portal.3gpp.org/desktopmodules/Release/ReleaseDetails.aspx?releaseId=192" TargetMode="External" Id="R3d6cd25a6df044c4" /><Relationship Type="http://schemas.openxmlformats.org/officeDocument/2006/relationships/hyperlink" Target="https://www.3gpp.org/ftp/tsg_sa/WG2_Arch/TSGS2_149E_Electronic_2022-02/Docs/S2-2200043.zip" TargetMode="External" Id="R7fcb77e846034d54" /><Relationship Type="http://schemas.openxmlformats.org/officeDocument/2006/relationships/hyperlink" Target="https://webapp.etsi.org/teldir/ListPersDetails.asp?PersId=648" TargetMode="External" Id="Re4e30eead800449d" /><Relationship Type="http://schemas.openxmlformats.org/officeDocument/2006/relationships/hyperlink" Target="https://portal.3gpp.org/desktopmodules/Release/ReleaseDetails.aspx?releaseId=192" TargetMode="External" Id="R0c102275eb7e48bc" /><Relationship Type="http://schemas.openxmlformats.org/officeDocument/2006/relationships/hyperlink" Target="https://www.3gpp.org/ftp/tsg_sa/WG2_Arch/TSGS2_149E_Electronic_2022-02/Docs/S2-2200044.zip" TargetMode="External" Id="R4c78ccd6160645cc" /><Relationship Type="http://schemas.openxmlformats.org/officeDocument/2006/relationships/hyperlink" Target="https://webapp.etsi.org/teldir/ListPersDetails.asp?PersId=648" TargetMode="External" Id="R2be81c24d6fa42cc" /><Relationship Type="http://schemas.openxmlformats.org/officeDocument/2006/relationships/hyperlink" Target="https://portal.3gpp.org/desktopmodules/Release/ReleaseDetails.aspx?releaseId=192" TargetMode="External" Id="Rafadf8a33ffc452b" /><Relationship Type="http://schemas.openxmlformats.org/officeDocument/2006/relationships/hyperlink" Target="https://www.3gpp.org/ftp/tsg_sa/WG2_Arch/TSGS2_149E_Electronic_2022-02/Docs/S2-2200045.zip" TargetMode="External" Id="R2493ddadc49b4e89" /><Relationship Type="http://schemas.openxmlformats.org/officeDocument/2006/relationships/hyperlink" Target="https://webapp.etsi.org/teldir/ListPersDetails.asp?PersId=648" TargetMode="External" Id="Re747c6c2c3254210" /><Relationship Type="http://schemas.openxmlformats.org/officeDocument/2006/relationships/hyperlink" Target="https://portal.3gpp.org/desktopmodules/Release/ReleaseDetails.aspx?releaseId=192" TargetMode="External" Id="R3a501e6972b645d3" /><Relationship Type="http://schemas.openxmlformats.org/officeDocument/2006/relationships/hyperlink" Target="https://www.3gpp.org/ftp/tsg_sa/WG2_Arch/TSGS2_149E_Electronic_2022-02/Docs/S2-2200046.zip" TargetMode="External" Id="Rd4e089351fb74a2c" /><Relationship Type="http://schemas.openxmlformats.org/officeDocument/2006/relationships/hyperlink" Target="https://webapp.etsi.org/teldir/ListPersDetails.asp?PersId=648" TargetMode="External" Id="R67a3ac737e70495b" /><Relationship Type="http://schemas.openxmlformats.org/officeDocument/2006/relationships/hyperlink" Target="https://portal.3gpp.org/desktopmodules/Release/ReleaseDetails.aspx?releaseId=192" TargetMode="External" Id="Rc35724c85d3f4b03" /><Relationship Type="http://schemas.openxmlformats.org/officeDocument/2006/relationships/hyperlink" Target="https://www.3gpp.org/ftp/tsg_sa/WG2_Arch/TSGS2_149E_Electronic_2022-02/Docs/S2-2200047.zip" TargetMode="External" Id="R443e177747684ec8" /><Relationship Type="http://schemas.openxmlformats.org/officeDocument/2006/relationships/hyperlink" Target="https://webapp.etsi.org/teldir/ListPersDetails.asp?PersId=648" TargetMode="External" Id="Rd97f43e6da92446a" /><Relationship Type="http://schemas.openxmlformats.org/officeDocument/2006/relationships/hyperlink" Target="https://portal.3gpp.org/desktopmodules/Release/ReleaseDetails.aspx?releaseId=191" TargetMode="External" Id="R9ae0c8e52223441f" /><Relationship Type="http://schemas.openxmlformats.org/officeDocument/2006/relationships/hyperlink" Target="https://www.3gpp.org/ftp/tsg_sa/WG2_Arch/TSGS2_149E_Electronic_2022-02/Docs/S2-2200048.zip" TargetMode="External" Id="R7fc7a614f3df4332" /><Relationship Type="http://schemas.openxmlformats.org/officeDocument/2006/relationships/hyperlink" Target="https://webapp.etsi.org/teldir/ListPersDetails.asp?PersId=648" TargetMode="External" Id="Raff9171a9ced4a7c" /><Relationship Type="http://schemas.openxmlformats.org/officeDocument/2006/relationships/hyperlink" Target="https://portal.3gpp.org/desktopmodules/Release/ReleaseDetails.aspx?releaseId=192" TargetMode="External" Id="R85f41f6f337d4f50" /><Relationship Type="http://schemas.openxmlformats.org/officeDocument/2006/relationships/hyperlink" Target="https://www.3gpp.org/ftp/tsg_sa/WG2_Arch/TSGS2_149E_Electronic_2022-02/Docs/S2-2200049.zip" TargetMode="External" Id="R0f1404d5daf24d25" /><Relationship Type="http://schemas.openxmlformats.org/officeDocument/2006/relationships/hyperlink" Target="https://webapp.etsi.org/teldir/ListPersDetails.asp?PersId=648" TargetMode="External" Id="Red498d3edbb74c67" /><Relationship Type="http://schemas.openxmlformats.org/officeDocument/2006/relationships/hyperlink" Target="https://portal.3gpp.org/desktopmodules/Release/ReleaseDetails.aspx?releaseId=192" TargetMode="External" Id="Refac9d4ff03c489b" /><Relationship Type="http://schemas.openxmlformats.org/officeDocument/2006/relationships/hyperlink" Target="https://www.3gpp.org/ftp/tsg_sa/WG2_Arch/TSGS2_149E_Electronic_2022-02/Docs/S2-2200050.zip" TargetMode="External" Id="R292411da365d4771" /><Relationship Type="http://schemas.openxmlformats.org/officeDocument/2006/relationships/hyperlink" Target="https://webapp.etsi.org/teldir/ListPersDetails.asp?PersId=648" TargetMode="External" Id="R3bebb38635f04e62" /><Relationship Type="http://schemas.openxmlformats.org/officeDocument/2006/relationships/hyperlink" Target="https://portal.3gpp.org/desktopmodules/Release/ReleaseDetails.aspx?releaseId=192" TargetMode="External" Id="Rbcd460b5c4414e9a" /><Relationship Type="http://schemas.openxmlformats.org/officeDocument/2006/relationships/hyperlink" Target="https://www.3gpp.org/ftp/tsg_sa/WG2_Arch/TSGS2_149E_Electronic_2022-02/Docs/S2-2200051.zip" TargetMode="External" Id="R0bece16a5eb34c7b" /><Relationship Type="http://schemas.openxmlformats.org/officeDocument/2006/relationships/hyperlink" Target="https://webapp.etsi.org/teldir/ListPersDetails.asp?PersId=648" TargetMode="External" Id="Refb64d0072f440e4" /><Relationship Type="http://schemas.openxmlformats.org/officeDocument/2006/relationships/hyperlink" Target="https://portal.3gpp.org/desktopmodules/Release/ReleaseDetails.aspx?releaseId=192" TargetMode="External" Id="R6cea4927b609446e" /><Relationship Type="http://schemas.openxmlformats.org/officeDocument/2006/relationships/hyperlink" Target="https://www.3gpp.org/ftp/tsg_sa/WG2_Arch/TSGS2_149E_Electronic_2022-02/Docs/S2-2200052.zip" TargetMode="External" Id="R3c8ae7c6f1a1401a" /><Relationship Type="http://schemas.openxmlformats.org/officeDocument/2006/relationships/hyperlink" Target="https://webapp.etsi.org/teldir/ListPersDetails.asp?PersId=648" TargetMode="External" Id="Rd9f5ddcf91124182" /><Relationship Type="http://schemas.openxmlformats.org/officeDocument/2006/relationships/hyperlink" Target="https://portal.3gpp.org/desktopmodules/Release/ReleaseDetails.aspx?releaseId=191" TargetMode="External" Id="R4bf3796f4bc14f27" /><Relationship Type="http://schemas.openxmlformats.org/officeDocument/2006/relationships/hyperlink" Target="https://www.3gpp.org/ftp/tsg_sa/WG2_Arch/TSGS2_149E_Electronic_2022-02/Docs/S2-2200053.zip" TargetMode="External" Id="R06b8be3dd10345ab" /><Relationship Type="http://schemas.openxmlformats.org/officeDocument/2006/relationships/hyperlink" Target="https://webapp.etsi.org/teldir/ListPersDetails.asp?PersId=648" TargetMode="External" Id="R128053bf9d274104" /><Relationship Type="http://schemas.openxmlformats.org/officeDocument/2006/relationships/hyperlink" Target="https://www.3gpp.org/ftp/tsg_sa/WG2_Arch/TSGS2_149E_Electronic_2022-02/Docs/S2-2200054.zip" TargetMode="External" Id="R29e8c4e4e37247c1" /><Relationship Type="http://schemas.openxmlformats.org/officeDocument/2006/relationships/hyperlink" Target="https://webapp.etsi.org/teldir/ListPersDetails.asp?PersId=648" TargetMode="External" Id="R70128bd229af42f8" /><Relationship Type="http://schemas.openxmlformats.org/officeDocument/2006/relationships/hyperlink" Target="https://portal.3gpp.org/desktopmodules/Release/ReleaseDetails.aspx?releaseId=192" TargetMode="External" Id="R44105b3647ad45e6" /><Relationship Type="http://schemas.openxmlformats.org/officeDocument/2006/relationships/hyperlink" Target="https://www.3gpp.org/ftp/tsg_sa/WG2_Arch/TSGS2_149E_Electronic_2022-02/Docs/S2-2200055.zip" TargetMode="External" Id="R7813982133754aad" /><Relationship Type="http://schemas.openxmlformats.org/officeDocument/2006/relationships/hyperlink" Target="https://webapp.etsi.org/teldir/ListPersDetails.asp?PersId=648" TargetMode="External" Id="R42057d638e374164" /><Relationship Type="http://schemas.openxmlformats.org/officeDocument/2006/relationships/hyperlink" Target="https://portal.3gpp.org/desktopmodules/Release/ReleaseDetails.aspx?releaseId=191" TargetMode="External" Id="R2926819968234d8d" /><Relationship Type="http://schemas.openxmlformats.org/officeDocument/2006/relationships/hyperlink" Target="https://www.3gpp.org/ftp/tsg_sa/WG2_Arch/TSGS2_149E_Electronic_2022-02/Docs/S2-2200056.zip" TargetMode="External" Id="R931378a7d06b4367" /><Relationship Type="http://schemas.openxmlformats.org/officeDocument/2006/relationships/hyperlink" Target="https://webapp.etsi.org/teldir/ListPersDetails.asp?PersId=648" TargetMode="External" Id="R5a89c6a71afa4338" /><Relationship Type="http://schemas.openxmlformats.org/officeDocument/2006/relationships/hyperlink" Target="https://portal.3gpp.org/desktopmodules/Release/ReleaseDetails.aspx?releaseId=192" TargetMode="External" Id="Rdab984a2246b4379" /><Relationship Type="http://schemas.openxmlformats.org/officeDocument/2006/relationships/hyperlink" Target="https://www.3gpp.org/ftp/tsg_sa/WG2_Arch/TSGS2_149E_Electronic_2022-02/Docs/S2-2200057.zip" TargetMode="External" Id="R02eec607b6744f5a" /><Relationship Type="http://schemas.openxmlformats.org/officeDocument/2006/relationships/hyperlink" Target="https://webapp.etsi.org/teldir/ListPersDetails.asp?PersId=648" TargetMode="External" Id="Re3e5b39ec8d544cf" /><Relationship Type="http://schemas.openxmlformats.org/officeDocument/2006/relationships/hyperlink" Target="https://portal.3gpp.org/desktopmodules/Release/ReleaseDetails.aspx?releaseId=192" TargetMode="External" Id="Ra61563e0fe1c4244" /><Relationship Type="http://schemas.openxmlformats.org/officeDocument/2006/relationships/hyperlink" Target="https://www.3gpp.org/ftp/tsg_sa/WG2_Arch/TSGS2_149E_Electronic_2022-02/Docs/S2-2200058.zip" TargetMode="External" Id="R1001e4daa04d4c76" /><Relationship Type="http://schemas.openxmlformats.org/officeDocument/2006/relationships/hyperlink" Target="https://webapp.etsi.org/teldir/ListPersDetails.asp?PersId=648" TargetMode="External" Id="R4a306ab4651645a0" /><Relationship Type="http://schemas.openxmlformats.org/officeDocument/2006/relationships/hyperlink" Target="https://portal.3gpp.org/desktopmodules/Release/ReleaseDetails.aspx?releaseId=192" TargetMode="External" Id="R3e8da779e6b2456b" /><Relationship Type="http://schemas.openxmlformats.org/officeDocument/2006/relationships/hyperlink" Target="https://www.3gpp.org/ftp/tsg_sa/WG2_Arch/TSGS2_149E_Electronic_2022-02/Docs/S2-2200059.zip" TargetMode="External" Id="Rdc4eaec292d84a3f" /><Relationship Type="http://schemas.openxmlformats.org/officeDocument/2006/relationships/hyperlink" Target="https://webapp.etsi.org/teldir/ListPersDetails.asp?PersId=648" TargetMode="External" Id="R2583168aa7ed493e" /><Relationship Type="http://schemas.openxmlformats.org/officeDocument/2006/relationships/hyperlink" Target="https://portal.3gpp.org/desktopmodules/Release/ReleaseDetails.aspx?releaseId=192" TargetMode="External" Id="Ra4d52bbf610d4ebc" /><Relationship Type="http://schemas.openxmlformats.org/officeDocument/2006/relationships/hyperlink" Target="https://www.3gpp.org/ftp/tsg_sa/WG2_Arch/TSGS2_149E_Electronic_2022-02/Docs/S2-2200060.zip" TargetMode="External" Id="R2f864fec501b404c" /><Relationship Type="http://schemas.openxmlformats.org/officeDocument/2006/relationships/hyperlink" Target="https://webapp.etsi.org/teldir/ListPersDetails.asp?PersId=648" TargetMode="External" Id="Rbf1e75745df9445b" /><Relationship Type="http://schemas.openxmlformats.org/officeDocument/2006/relationships/hyperlink" Target="https://portal.3gpp.org/desktopmodules/Release/ReleaseDetails.aspx?releaseId=192" TargetMode="External" Id="R037387a3962f4d18" /><Relationship Type="http://schemas.openxmlformats.org/officeDocument/2006/relationships/hyperlink" Target="https://www.3gpp.org/ftp/tsg_sa/WG2_Arch/TSGS2_149E_Electronic_2022-02/Docs/S2-2200061.zip" TargetMode="External" Id="Rfd2b82fcf769405b" /><Relationship Type="http://schemas.openxmlformats.org/officeDocument/2006/relationships/hyperlink" Target="https://webapp.etsi.org/teldir/ListPersDetails.asp?PersId=648" TargetMode="External" Id="Rc3d8e02c0f124689" /><Relationship Type="http://schemas.openxmlformats.org/officeDocument/2006/relationships/hyperlink" Target="https://portal.3gpp.org/desktopmodules/Release/ReleaseDetails.aspx?releaseId=191" TargetMode="External" Id="R32ca7130ab32436a" /><Relationship Type="http://schemas.openxmlformats.org/officeDocument/2006/relationships/hyperlink" Target="https://www.3gpp.org/ftp/tsg_sa/WG2_Arch/TSGS2_149E_Electronic_2022-02/Docs/S2-2200062.zip" TargetMode="External" Id="Ra3002eb6f75c490e" /><Relationship Type="http://schemas.openxmlformats.org/officeDocument/2006/relationships/hyperlink" Target="https://webapp.etsi.org/teldir/ListPersDetails.asp?PersId=648" TargetMode="External" Id="Rbc2e8830008a41ef" /><Relationship Type="http://schemas.openxmlformats.org/officeDocument/2006/relationships/hyperlink" Target="https://portal.3gpp.org/desktopmodules/Release/ReleaseDetails.aspx?releaseId=192" TargetMode="External" Id="R3ed87d06de5b4ff5" /><Relationship Type="http://schemas.openxmlformats.org/officeDocument/2006/relationships/hyperlink" Target="https://www.3gpp.org/ftp/tsg_sa/WG2_Arch/TSGS2_149E_Electronic_2022-02/Docs/S2-2200063.zip" TargetMode="External" Id="R8cd5d0348d8641bb" /><Relationship Type="http://schemas.openxmlformats.org/officeDocument/2006/relationships/hyperlink" Target="https://webapp.etsi.org/teldir/ListPersDetails.asp?PersId=648" TargetMode="External" Id="R26ef367cf13848b8" /><Relationship Type="http://schemas.openxmlformats.org/officeDocument/2006/relationships/hyperlink" Target="https://www.3gpp.org/ftp/tsg_sa/WG2_Arch/TSGS2_149E_Electronic_2022-02/Docs/S2-2200064.zip" TargetMode="External" Id="R5c12ce30b1e74bb8" /><Relationship Type="http://schemas.openxmlformats.org/officeDocument/2006/relationships/hyperlink" Target="https://webapp.etsi.org/teldir/ListPersDetails.asp?PersId=84545" TargetMode="External" Id="R4126a19634c147da" /><Relationship Type="http://schemas.openxmlformats.org/officeDocument/2006/relationships/hyperlink" Target="https://portal.3gpp.org/desktopmodules/Release/ReleaseDetails.aspx?releaseId=192" TargetMode="External" Id="R9c593c83d7084a19" /><Relationship Type="http://schemas.openxmlformats.org/officeDocument/2006/relationships/hyperlink" Target="https://www.3gpp.org/ftp/tsg_sa/WG2_Arch/TSGS2_149E_Electronic_2022-02/Docs/S2-2200065.zip" TargetMode="External" Id="R48aa6273a47a404b" /><Relationship Type="http://schemas.openxmlformats.org/officeDocument/2006/relationships/hyperlink" Target="https://webapp.etsi.org/teldir/ListPersDetails.asp?PersId=648" TargetMode="External" Id="R2599946e7f4247da" /><Relationship Type="http://schemas.openxmlformats.org/officeDocument/2006/relationships/hyperlink" Target="https://portal.3gpp.org/desktopmodules/Release/ReleaseDetails.aspx?releaseId=192" TargetMode="External" Id="R0aa4a589b67e427c" /><Relationship Type="http://schemas.openxmlformats.org/officeDocument/2006/relationships/hyperlink" Target="https://www.3gpp.org/ftp/tsg_sa/WG2_Arch/TSGS2_149E_Electronic_2022-02/Docs/S2-2200066.zip" TargetMode="External" Id="Ra70acbd5db764557" /><Relationship Type="http://schemas.openxmlformats.org/officeDocument/2006/relationships/hyperlink" Target="https://webapp.etsi.org/teldir/ListPersDetails.asp?PersId=648" TargetMode="External" Id="Rce88eb77297a4ec0" /><Relationship Type="http://schemas.openxmlformats.org/officeDocument/2006/relationships/hyperlink" Target="https://portal.3gpp.org/desktopmodules/Release/ReleaseDetails.aspx?releaseId=192" TargetMode="External" Id="Rf5c6d9a8bbde4fc8" /><Relationship Type="http://schemas.openxmlformats.org/officeDocument/2006/relationships/hyperlink" Target="https://www.3gpp.org/ftp/tsg_sa/WG2_Arch/TSGS2_149E_Electronic_2022-02/Docs/S2-2200067.zip" TargetMode="External" Id="R498c47d34c504e2d" /><Relationship Type="http://schemas.openxmlformats.org/officeDocument/2006/relationships/hyperlink" Target="https://webapp.etsi.org/teldir/ListPersDetails.asp?PersId=648" TargetMode="External" Id="Reb988d73f9eb4f01" /><Relationship Type="http://schemas.openxmlformats.org/officeDocument/2006/relationships/hyperlink" Target="https://portal.3gpp.org/desktopmodules/Release/ReleaseDetails.aspx?releaseId=192" TargetMode="External" Id="Rcda75a155c6844f3" /><Relationship Type="http://schemas.openxmlformats.org/officeDocument/2006/relationships/hyperlink" Target="https://www.3gpp.org/ftp/tsg_sa/WG2_Arch/TSGS2_149E_Electronic_2022-02/Docs/S2-2200068.zip" TargetMode="External" Id="Ra6f39ebe403a4634" /><Relationship Type="http://schemas.openxmlformats.org/officeDocument/2006/relationships/hyperlink" Target="https://webapp.etsi.org/teldir/ListPersDetails.asp?PersId=648" TargetMode="External" Id="R043f905c5ab84117" /><Relationship Type="http://schemas.openxmlformats.org/officeDocument/2006/relationships/hyperlink" Target="https://portal.3gpp.org/desktopmodules/Release/ReleaseDetails.aspx?releaseId=192" TargetMode="External" Id="Rf5ef90b5bac149fb" /><Relationship Type="http://schemas.openxmlformats.org/officeDocument/2006/relationships/hyperlink" Target="https://www.3gpp.org/ftp/tsg_sa/WG2_Arch/TSGS2_149E_Electronic_2022-02/Docs/S2-2200069.zip" TargetMode="External" Id="R5f55236b66d8436f" /><Relationship Type="http://schemas.openxmlformats.org/officeDocument/2006/relationships/hyperlink" Target="https://webapp.etsi.org/teldir/ListPersDetails.asp?PersId=648" TargetMode="External" Id="Rb47025cc21c74eb1" /><Relationship Type="http://schemas.openxmlformats.org/officeDocument/2006/relationships/hyperlink" Target="https://portal.3gpp.org/desktopmodules/Release/ReleaseDetails.aspx?releaseId=192" TargetMode="External" Id="Rbb9edfe568ed4938" /><Relationship Type="http://schemas.openxmlformats.org/officeDocument/2006/relationships/hyperlink" Target="https://www.3gpp.org/ftp/tsg_sa/WG2_Arch/TSGS2_149E_Electronic_2022-02/Docs/S2-2200070.zip" TargetMode="External" Id="R59330f5fec2748a5" /><Relationship Type="http://schemas.openxmlformats.org/officeDocument/2006/relationships/hyperlink" Target="https://webapp.etsi.org/teldir/ListPersDetails.asp?PersId=648" TargetMode="External" Id="R70250aadbd4a4d27" /><Relationship Type="http://schemas.openxmlformats.org/officeDocument/2006/relationships/hyperlink" Target="https://portal.3gpp.org/desktopmodules/Release/ReleaseDetails.aspx?releaseId=192" TargetMode="External" Id="Rea0e3ef923e94844" /><Relationship Type="http://schemas.openxmlformats.org/officeDocument/2006/relationships/hyperlink" Target="https://www.3gpp.org/ftp/tsg_sa/WG2_Arch/TSGS2_149E_Electronic_2022-02/Docs/S2-2200071.zip" TargetMode="External" Id="Re6fa60601ee54572" /><Relationship Type="http://schemas.openxmlformats.org/officeDocument/2006/relationships/hyperlink" Target="https://webapp.etsi.org/teldir/ListPersDetails.asp?PersId=648" TargetMode="External" Id="R3b549ad4d56d4b8f" /><Relationship Type="http://schemas.openxmlformats.org/officeDocument/2006/relationships/hyperlink" Target="https://portal.3gpp.org/desktopmodules/Release/ReleaseDetails.aspx?releaseId=192" TargetMode="External" Id="R27e6cbc461fd4f3d" /><Relationship Type="http://schemas.openxmlformats.org/officeDocument/2006/relationships/hyperlink" Target="https://www.3gpp.org/ftp/tsg_sa/WG2_Arch/TSGS2_149E_Electronic_2022-02/Docs/S2-2200072.zip" TargetMode="External" Id="R8ce5fe86e21a49f6" /><Relationship Type="http://schemas.openxmlformats.org/officeDocument/2006/relationships/hyperlink" Target="https://webapp.etsi.org/teldir/ListPersDetails.asp?PersId=648" TargetMode="External" Id="R2bc6f0bd934649fe" /><Relationship Type="http://schemas.openxmlformats.org/officeDocument/2006/relationships/hyperlink" Target="https://portal.3gpp.org/desktopmodules/Release/ReleaseDetails.aspx?releaseId=192" TargetMode="External" Id="R4d662459a52f4b19" /><Relationship Type="http://schemas.openxmlformats.org/officeDocument/2006/relationships/hyperlink" Target="https://www.3gpp.org/ftp/tsg_sa/WG2_Arch/TSGS2_149E_Electronic_2022-02/Docs/S2-2200073.zip" TargetMode="External" Id="R999cc587a61e41cb" /><Relationship Type="http://schemas.openxmlformats.org/officeDocument/2006/relationships/hyperlink" Target="https://webapp.etsi.org/teldir/ListPersDetails.asp?PersId=648" TargetMode="External" Id="Ra4c7556c5a89490e" /><Relationship Type="http://schemas.openxmlformats.org/officeDocument/2006/relationships/hyperlink" Target="https://portal.3gpp.org/desktopmodules/Release/ReleaseDetails.aspx?releaseId=192" TargetMode="External" Id="R3904f16005eb449f" /><Relationship Type="http://schemas.openxmlformats.org/officeDocument/2006/relationships/hyperlink" Target="https://www.3gpp.org/ftp/tsg_sa/WG2_Arch/TSGS2_149E_Electronic_2022-02/Docs/S2-2200074.zip" TargetMode="External" Id="R93989a588d51460d" /><Relationship Type="http://schemas.openxmlformats.org/officeDocument/2006/relationships/hyperlink" Target="https://webapp.etsi.org/teldir/ListPersDetails.asp?PersId=648" TargetMode="External" Id="Rfb29180c436b49d3" /><Relationship Type="http://schemas.openxmlformats.org/officeDocument/2006/relationships/hyperlink" Target="https://portal.3gpp.org/desktopmodules/Release/ReleaseDetails.aspx?releaseId=192" TargetMode="External" Id="R4bc7f178554f4f09" /><Relationship Type="http://schemas.openxmlformats.org/officeDocument/2006/relationships/hyperlink" Target="https://www.3gpp.org/ftp/tsg_sa/WG2_Arch/TSGS2_149E_Electronic_2022-02/Docs/S2-2200075.zip" TargetMode="External" Id="R2ed51a8e8c344ce9" /><Relationship Type="http://schemas.openxmlformats.org/officeDocument/2006/relationships/hyperlink" Target="https://webapp.etsi.org/teldir/ListPersDetails.asp?PersId=648" TargetMode="External" Id="R96e02d72e15b4132" /><Relationship Type="http://schemas.openxmlformats.org/officeDocument/2006/relationships/hyperlink" Target="https://portal.3gpp.org/desktopmodules/Release/ReleaseDetails.aspx?releaseId=192" TargetMode="External" Id="R966f260d0e2f49f5" /><Relationship Type="http://schemas.openxmlformats.org/officeDocument/2006/relationships/hyperlink" Target="https://www.3gpp.org/ftp/tsg_sa/WG2_Arch/TSGS2_149E_Electronic_2022-02/Docs/S2-2200076.zip" TargetMode="External" Id="R9bf61f226f904468" /><Relationship Type="http://schemas.openxmlformats.org/officeDocument/2006/relationships/hyperlink" Target="https://webapp.etsi.org/teldir/ListPersDetails.asp?PersId=648" TargetMode="External" Id="R7913166d8e56496a" /><Relationship Type="http://schemas.openxmlformats.org/officeDocument/2006/relationships/hyperlink" Target="https://portal.3gpp.org/desktopmodules/Release/ReleaseDetails.aspx?releaseId=192" TargetMode="External" Id="Re39229cf2e74402e" /><Relationship Type="http://schemas.openxmlformats.org/officeDocument/2006/relationships/hyperlink" Target="https://www.3gpp.org/ftp/tsg_sa/WG2_Arch/TSGS2_149E_Electronic_2022-02/Docs/S2-2200077.zip" TargetMode="External" Id="R1a863df37f3d4e6d" /><Relationship Type="http://schemas.openxmlformats.org/officeDocument/2006/relationships/hyperlink" Target="https://webapp.etsi.org/teldir/ListPersDetails.asp?PersId=648" TargetMode="External" Id="R6ebb3b6fc3464b7e" /><Relationship Type="http://schemas.openxmlformats.org/officeDocument/2006/relationships/hyperlink" Target="https://www.3gpp.org/ftp/tsg_sa/WG2_Arch/TSGS2_149E_Electronic_2022-02/Docs/S2-2200078.zip" TargetMode="External" Id="R20a3b7281d524e58" /><Relationship Type="http://schemas.openxmlformats.org/officeDocument/2006/relationships/hyperlink" Target="https://webapp.etsi.org/teldir/ListPersDetails.asp?PersId=61003" TargetMode="External" Id="R6217af10de864d3f" /><Relationship Type="http://schemas.openxmlformats.org/officeDocument/2006/relationships/hyperlink" Target="https://www.3gpp.org/ftp/tsg_sa/WG2_Arch/TSGS2_149E_Electronic_2022-02/Docs/S2-2200079.zip" TargetMode="External" Id="R37584b245c9e49a4" /><Relationship Type="http://schemas.openxmlformats.org/officeDocument/2006/relationships/hyperlink" Target="https://webapp.etsi.org/teldir/ListPersDetails.asp?PersId=21633" TargetMode="External" Id="Red28d227215644a2" /><Relationship Type="http://schemas.openxmlformats.org/officeDocument/2006/relationships/hyperlink" Target="https://portal.3gpp.org/desktopmodules/Release/ReleaseDetails.aspx?releaseId=192" TargetMode="External" Id="R5b63ca1809db4e37" /><Relationship Type="http://schemas.openxmlformats.org/officeDocument/2006/relationships/hyperlink" Target="https://www.3gpp.org/ftp/tsg_sa/WG2_Arch/TSGS2_149E_Electronic_2022-02/Docs/S2-2200080.zip" TargetMode="External" Id="R3337cf8f03714e16" /><Relationship Type="http://schemas.openxmlformats.org/officeDocument/2006/relationships/hyperlink" Target="https://webapp.etsi.org/teldir/ListPersDetails.asp?PersId=16608" TargetMode="External" Id="R8cb5aeb708bc48f0" /><Relationship Type="http://schemas.openxmlformats.org/officeDocument/2006/relationships/hyperlink" Target="https://portal.3gpp.org/desktopmodules/Release/ReleaseDetails.aspx?releaseId=192" TargetMode="External" Id="R78f9d537d2314b3e" /><Relationship Type="http://schemas.openxmlformats.org/officeDocument/2006/relationships/hyperlink" Target="https://www.3gpp.org/ftp/tsg_sa/WG2_Arch/TSGS2_149E_Electronic_2022-02/Docs/S2-2200081.zip" TargetMode="External" Id="R4a9cd2ce32644992" /><Relationship Type="http://schemas.openxmlformats.org/officeDocument/2006/relationships/hyperlink" Target="https://webapp.etsi.org/teldir/ListPersDetails.asp?PersId=64347" TargetMode="External" Id="Rede4d1c458214b92" /><Relationship Type="http://schemas.openxmlformats.org/officeDocument/2006/relationships/hyperlink" Target="https://portal.3gpp.org/desktopmodules/Release/ReleaseDetails.aspx?releaseId=192" TargetMode="External" Id="R5ad836fd6c124c0c" /><Relationship Type="http://schemas.openxmlformats.org/officeDocument/2006/relationships/hyperlink" Target="https://www.3gpp.org/ftp/tsg_sa/WG2_Arch/TSGS2_149E_Electronic_2022-02/Docs/S2-2200082.zip" TargetMode="External" Id="R6e369c3954e74ad6" /><Relationship Type="http://schemas.openxmlformats.org/officeDocument/2006/relationships/hyperlink" Target="https://webapp.etsi.org/teldir/ListPersDetails.asp?PersId=48249" TargetMode="External" Id="Rb3a57efce85246d3" /><Relationship Type="http://schemas.openxmlformats.org/officeDocument/2006/relationships/hyperlink" Target="https://portal.3gpp.org/desktopmodules/Release/ReleaseDetails.aspx?releaseId=192" TargetMode="External" Id="Rc3d59fccbf3749f6" /><Relationship Type="http://schemas.openxmlformats.org/officeDocument/2006/relationships/hyperlink" Target="https://www.3gpp.org/ftp/tsg_sa/WG2_Arch/TSGS2_149E_Electronic_2022-02/Docs/S2-2200083.zip" TargetMode="External" Id="R4397cc01727743c1" /><Relationship Type="http://schemas.openxmlformats.org/officeDocument/2006/relationships/hyperlink" Target="https://webapp.etsi.org/teldir/ListPersDetails.asp?PersId=42680" TargetMode="External" Id="Rc6638ad8bb374237" /><Relationship Type="http://schemas.openxmlformats.org/officeDocument/2006/relationships/hyperlink" Target="https://portal.3gpp.org/desktopmodules/Release/ReleaseDetails.aspx?releaseId=192" TargetMode="External" Id="Rd459bd660d154df9" /><Relationship Type="http://schemas.openxmlformats.org/officeDocument/2006/relationships/hyperlink" Target="https://www.3gpp.org/ftp/tsg_sa/WG2_Arch/TSGS2_149E_Electronic_2022-02/Docs/S2-2200084.zip" TargetMode="External" Id="Rd3390828e7c74897" /><Relationship Type="http://schemas.openxmlformats.org/officeDocument/2006/relationships/hyperlink" Target="https://webapp.etsi.org/teldir/ListPersDetails.asp?PersId=78448" TargetMode="External" Id="Rbc8ca7aba6b847ef" /><Relationship Type="http://schemas.openxmlformats.org/officeDocument/2006/relationships/hyperlink" Target="https://portal.3gpp.org/desktopmodules/Release/ReleaseDetails.aspx?releaseId=192" TargetMode="External" Id="Rbc3b6909a8564f8d" /><Relationship Type="http://schemas.openxmlformats.org/officeDocument/2006/relationships/hyperlink" Target="https://webapp.etsi.org/teldir/ListPersDetails.asp?PersId=94928" TargetMode="External" Id="R22b01c7dc828454e" /><Relationship Type="http://schemas.openxmlformats.org/officeDocument/2006/relationships/hyperlink" Target="https://portal.3gpp.org/desktopmodules/Release/ReleaseDetails.aspx?releaseId=191" TargetMode="External" Id="Rc3c7126b97284392" /><Relationship Type="http://schemas.openxmlformats.org/officeDocument/2006/relationships/hyperlink" Target="https://portal.3gpp.org/desktopmodules/Specifications/SpecificationDetails.aspx?specificationId=3355" TargetMode="External" Id="R94e55e6b3e644c25" /><Relationship Type="http://schemas.openxmlformats.org/officeDocument/2006/relationships/hyperlink" Target="https://portal.3gpp.org/desktopmodules/WorkItem/WorkItemDetails.aspx?workitemId=830047" TargetMode="External" Id="Rdad4f54af9944f80" /><Relationship Type="http://schemas.openxmlformats.org/officeDocument/2006/relationships/hyperlink" Target="https://webapp.etsi.org/teldir/ListPersDetails.asp?PersId=94928" TargetMode="External" Id="R5d62853dfc944dca" /><Relationship Type="http://schemas.openxmlformats.org/officeDocument/2006/relationships/hyperlink" Target="https://portal.3gpp.org/desktopmodules/Release/ReleaseDetails.aspx?releaseId=192" TargetMode="External" Id="Rbafb8554d67a41c4" /><Relationship Type="http://schemas.openxmlformats.org/officeDocument/2006/relationships/hyperlink" Target="https://portal.3gpp.org/desktopmodules/Specifications/SpecificationDetails.aspx?specificationId=3355" TargetMode="External" Id="Ra194063676884227" /><Relationship Type="http://schemas.openxmlformats.org/officeDocument/2006/relationships/hyperlink" Target="https://portal.3gpp.org/desktopmodules/WorkItem/WorkItemDetails.aspx?workitemId=830047" TargetMode="External" Id="R1f4139e1f8aa421e" /><Relationship Type="http://schemas.openxmlformats.org/officeDocument/2006/relationships/hyperlink" Target="https://www.3gpp.org/ftp/tsg_sa/WG2_Arch/TSGS2_149E_Electronic_2022-02/Docs/S2-2200087.zip" TargetMode="External" Id="R9621ac8ccfbf45de" /><Relationship Type="http://schemas.openxmlformats.org/officeDocument/2006/relationships/hyperlink" Target="https://webapp.etsi.org/teldir/ListPersDetails.asp?PersId=87831" TargetMode="External" Id="R88ba3fbc07be4d95" /><Relationship Type="http://schemas.openxmlformats.org/officeDocument/2006/relationships/hyperlink" Target="https://portal.3gpp.org/ngppapp/CreateTdoc.aspx?mode=view&amp;contributionId=1262430" TargetMode="External" Id="R6b2ab9a78d4a4eb9" /><Relationship Type="http://schemas.openxmlformats.org/officeDocument/2006/relationships/hyperlink" Target="https://portal.3gpp.org/ngppapp/CreateTdoc.aspx?mode=view&amp;contributionId=1311348" TargetMode="External" Id="Rc086329981414782" /><Relationship Type="http://schemas.openxmlformats.org/officeDocument/2006/relationships/hyperlink" Target="https://portal.3gpp.org/desktopmodules/Release/ReleaseDetails.aspx?releaseId=192" TargetMode="External" Id="Ra53d0f53ea6f4d7b" /><Relationship Type="http://schemas.openxmlformats.org/officeDocument/2006/relationships/hyperlink" Target="https://portal.3gpp.org/desktopmodules/Specifications/SpecificationDetails.aspx?specificationId=3855" TargetMode="External" Id="R2d88d1b5c17f4e07" /><Relationship Type="http://schemas.openxmlformats.org/officeDocument/2006/relationships/hyperlink" Target="https://www.3gpp.org/ftp/tsg_sa/WG2_Arch/TSGS2_149E_Electronic_2022-02/Docs/S2-2200088.zip" TargetMode="External" Id="R7f8a2016249a4ed8" /><Relationship Type="http://schemas.openxmlformats.org/officeDocument/2006/relationships/hyperlink" Target="https://webapp.etsi.org/teldir/ListPersDetails.asp?PersId=68266" TargetMode="External" Id="R19a22bfed85e4e67" /><Relationship Type="http://schemas.openxmlformats.org/officeDocument/2006/relationships/hyperlink" Target="https://portal.3gpp.org/desktopmodules/Release/ReleaseDetails.aspx?releaseId=193" TargetMode="External" Id="R3f15be5e5b5f4c27" /><Relationship Type="http://schemas.openxmlformats.org/officeDocument/2006/relationships/hyperlink" Target="https://portal.3gpp.org/desktopmodules/Specifications/SpecificationDetails.aspx?specificationId=4011" TargetMode="External" Id="R66b30a4cfa784214" /><Relationship Type="http://schemas.openxmlformats.org/officeDocument/2006/relationships/hyperlink" Target="https://portal.3gpp.org/desktopmodules/WorkItem/WorkItemDetails.aspx?workitemId=940073" TargetMode="External" Id="R88168945e3c64ba6" /><Relationship Type="http://schemas.openxmlformats.org/officeDocument/2006/relationships/hyperlink" Target="https://www.3gpp.org/ftp/tsg_sa/WG2_Arch/TSGS2_149E_Electronic_2022-02/Docs/S2-2200089.zip" TargetMode="External" Id="Re823cf0395304b4e" /><Relationship Type="http://schemas.openxmlformats.org/officeDocument/2006/relationships/hyperlink" Target="https://webapp.etsi.org/teldir/ListPersDetails.asp?PersId=21207" TargetMode="External" Id="Rbda0188f82824fbf" /><Relationship Type="http://schemas.openxmlformats.org/officeDocument/2006/relationships/hyperlink" Target="https://portal.3gpp.org/desktopmodules/Release/ReleaseDetails.aspx?releaseId=192" TargetMode="External" Id="R70055c66b2ba4e1d" /><Relationship Type="http://schemas.openxmlformats.org/officeDocument/2006/relationships/hyperlink" Target="https://portal.3gpp.org/desktopmodules/Specifications/SpecificationDetails.aspx?specificationId=3144" TargetMode="External" Id="R27a984ab3c9f472a" /><Relationship Type="http://schemas.openxmlformats.org/officeDocument/2006/relationships/hyperlink" Target="https://portal.3gpp.org/desktopmodules/WorkItem/WorkItemDetails.aspx?workitemId=900032" TargetMode="External" Id="R8c28ba4a17f64e0a" /><Relationship Type="http://schemas.openxmlformats.org/officeDocument/2006/relationships/hyperlink" Target="https://www.3gpp.org/ftp/tsg_sa/WG2_Arch/TSGS2_149E_Electronic_2022-02/Docs/S2-2200090.zip" TargetMode="External" Id="R0bbc5e444805476a" /><Relationship Type="http://schemas.openxmlformats.org/officeDocument/2006/relationships/hyperlink" Target="https://webapp.etsi.org/teldir/ListPersDetails.asp?PersId=21207" TargetMode="External" Id="Rbb25e7c5048743a3" /><Relationship Type="http://schemas.openxmlformats.org/officeDocument/2006/relationships/hyperlink" Target="https://portal.3gpp.org/desktopmodules/Release/ReleaseDetails.aspx?releaseId=192" TargetMode="External" Id="R33e827fbe6ed4234" /><Relationship Type="http://schemas.openxmlformats.org/officeDocument/2006/relationships/hyperlink" Target="https://portal.3gpp.org/desktopmodules/Specifications/SpecificationDetails.aspx?specificationId=3145" TargetMode="External" Id="Radf8ef3a81224c38" /><Relationship Type="http://schemas.openxmlformats.org/officeDocument/2006/relationships/hyperlink" Target="https://portal.3gpp.org/desktopmodules/WorkItem/WorkItemDetails.aspx?workitemId=900032" TargetMode="External" Id="R7d4a5c1a01a945d6" /><Relationship Type="http://schemas.openxmlformats.org/officeDocument/2006/relationships/hyperlink" Target="https://www.3gpp.org/ftp/tsg_sa/WG2_Arch/TSGS2_149E_Electronic_2022-02/Docs/S2-2200091.zip" TargetMode="External" Id="R18d174a6947a435e" /><Relationship Type="http://schemas.openxmlformats.org/officeDocument/2006/relationships/hyperlink" Target="https://webapp.etsi.org/teldir/ListPersDetails.asp?PersId=21207" TargetMode="External" Id="Rb42250a78d824dbb" /><Relationship Type="http://schemas.openxmlformats.org/officeDocument/2006/relationships/hyperlink" Target="https://portal.3gpp.org/ngppapp/CreateTdoc.aspx?mode=view&amp;contributionId=1277792" TargetMode="External" Id="Rc42f369cb5294a6d" /><Relationship Type="http://schemas.openxmlformats.org/officeDocument/2006/relationships/hyperlink" Target="https://portal.3gpp.org/desktopmodules/Release/ReleaseDetails.aspx?releaseId=192" TargetMode="External" Id="R6d0401663efd4665" /><Relationship Type="http://schemas.openxmlformats.org/officeDocument/2006/relationships/hyperlink" Target="https://portal.3gpp.org/desktopmodules/Specifications/SpecificationDetails.aspx?specificationId=3144" TargetMode="External" Id="R1c1579aee3b64b13" /><Relationship Type="http://schemas.openxmlformats.org/officeDocument/2006/relationships/hyperlink" Target="https://portal.3gpp.org/desktopmodules/WorkItem/WorkItemDetails.aspx?workitemId=900032" TargetMode="External" Id="R23e722988c494bca" /><Relationship Type="http://schemas.openxmlformats.org/officeDocument/2006/relationships/hyperlink" Target="https://www.3gpp.org/ftp/tsg_sa/WG2_Arch/TSGS2_149E_Electronic_2022-02/Docs/S2-2200092.zip" TargetMode="External" Id="R4ba74d9f85ce4570" /><Relationship Type="http://schemas.openxmlformats.org/officeDocument/2006/relationships/hyperlink" Target="https://webapp.etsi.org/teldir/ListPersDetails.asp?PersId=21207" TargetMode="External" Id="R30a9ae50e321429a" /><Relationship Type="http://schemas.openxmlformats.org/officeDocument/2006/relationships/hyperlink" Target="https://portal.3gpp.org/ngppapp/CreateTdoc.aspx?mode=view&amp;contributionId=1277793" TargetMode="External" Id="R8fd28a7abc0f4571" /><Relationship Type="http://schemas.openxmlformats.org/officeDocument/2006/relationships/hyperlink" Target="https://portal.3gpp.org/desktopmodules/Release/ReleaseDetails.aspx?releaseId=192" TargetMode="External" Id="Ree5c4cad9f204f96" /><Relationship Type="http://schemas.openxmlformats.org/officeDocument/2006/relationships/hyperlink" Target="https://portal.3gpp.org/desktopmodules/Specifications/SpecificationDetails.aspx?specificationId=3145" TargetMode="External" Id="R3ca94d4ae41b4b6e" /><Relationship Type="http://schemas.openxmlformats.org/officeDocument/2006/relationships/hyperlink" Target="https://portal.3gpp.org/desktopmodules/WorkItem/WorkItemDetails.aspx?workitemId=900032" TargetMode="External" Id="R64ea23604d374285" /><Relationship Type="http://schemas.openxmlformats.org/officeDocument/2006/relationships/hyperlink" Target="https://www.3gpp.org/ftp/tsg_sa/WG2_Arch/TSGS2_149E_Electronic_2022-02/Docs/S2-2200093.zip" TargetMode="External" Id="R05e0ecb83adb4d2b" /><Relationship Type="http://schemas.openxmlformats.org/officeDocument/2006/relationships/hyperlink" Target="https://webapp.etsi.org/teldir/ListPersDetails.asp?PersId=72107" TargetMode="External" Id="R0a3cf65940a6490c" /><Relationship Type="http://schemas.openxmlformats.org/officeDocument/2006/relationships/hyperlink" Target="https://portal.3gpp.org/ngppapp/CreateTdoc.aspx?mode=view&amp;contributionId=1311335" TargetMode="External" Id="R66c95ac63f58452e" /><Relationship Type="http://schemas.openxmlformats.org/officeDocument/2006/relationships/hyperlink" Target="https://portal.3gpp.org/desktopmodules/Release/ReleaseDetails.aspx?releaseId=192" TargetMode="External" Id="R766be77412fa4b7f" /><Relationship Type="http://schemas.openxmlformats.org/officeDocument/2006/relationships/hyperlink" Target="https://portal.3gpp.org/desktopmodules/Specifications/SpecificationDetails.aspx?specificationId=3145" TargetMode="External" Id="Rc3341a8c405c466d" /><Relationship Type="http://schemas.openxmlformats.org/officeDocument/2006/relationships/hyperlink" Target="https://portal.3gpp.org/desktopmodules/WorkItem/WorkItemDetails.aspx?workitemId=900032" TargetMode="External" Id="Rb546155366384cfc" /><Relationship Type="http://schemas.openxmlformats.org/officeDocument/2006/relationships/hyperlink" Target="https://www.3gpp.org/ftp/tsg_sa/WG2_Arch/TSGS2_149E_Electronic_2022-02/Docs/S2-2200094.zip" TargetMode="External" Id="Racb2603b4d0f4eb3" /><Relationship Type="http://schemas.openxmlformats.org/officeDocument/2006/relationships/hyperlink" Target="https://webapp.etsi.org/teldir/ListPersDetails.asp?PersId=93044" TargetMode="External" Id="Re85dd03b7757450e" /><Relationship Type="http://schemas.openxmlformats.org/officeDocument/2006/relationships/hyperlink" Target="https://portal.3gpp.org/desktopmodules/Release/ReleaseDetails.aspx?releaseId=193" TargetMode="External" Id="Rd0d3e42b05e54152" /><Relationship Type="http://schemas.openxmlformats.org/officeDocument/2006/relationships/hyperlink" Target="https://portal.3gpp.org/desktopmodules/Specifications/SpecificationDetails.aspx?specificationId=4013" TargetMode="External" Id="Raf38099dcb1448e5" /><Relationship Type="http://schemas.openxmlformats.org/officeDocument/2006/relationships/hyperlink" Target="https://portal.3gpp.org/desktopmodules/WorkItem/WorkItemDetails.aspx?workitemId=940076" TargetMode="External" Id="R4b55655cf03f411a" /><Relationship Type="http://schemas.openxmlformats.org/officeDocument/2006/relationships/hyperlink" Target="https://www.3gpp.org/ftp/tsg_sa/WG2_Arch/TSGS2_149E_Electronic_2022-02/Docs/S2-2200095.zip" TargetMode="External" Id="Rd0ad210e13ac4a7e" /><Relationship Type="http://schemas.openxmlformats.org/officeDocument/2006/relationships/hyperlink" Target="https://webapp.etsi.org/teldir/ListPersDetails.asp?PersId=93044" TargetMode="External" Id="R18eb19325b444704" /><Relationship Type="http://schemas.openxmlformats.org/officeDocument/2006/relationships/hyperlink" Target="https://portal.3gpp.org/desktopmodules/Release/ReleaseDetails.aspx?releaseId=193" TargetMode="External" Id="R56ef896da4314dd0" /><Relationship Type="http://schemas.openxmlformats.org/officeDocument/2006/relationships/hyperlink" Target="https://portal.3gpp.org/desktopmodules/Specifications/SpecificationDetails.aspx?specificationId=4013" TargetMode="External" Id="R00f43920254049b3" /><Relationship Type="http://schemas.openxmlformats.org/officeDocument/2006/relationships/hyperlink" Target="https://portal.3gpp.org/desktopmodules/WorkItem/WorkItemDetails.aspx?workitemId=940076" TargetMode="External" Id="R9f250269c329457b" /><Relationship Type="http://schemas.openxmlformats.org/officeDocument/2006/relationships/hyperlink" Target="https://www.3gpp.org/ftp/tsg_sa/WG2_Arch/TSGS2_149E_Electronic_2022-02/Docs/S2-2200096.zip" TargetMode="External" Id="R73abf2958f8d4726" /><Relationship Type="http://schemas.openxmlformats.org/officeDocument/2006/relationships/hyperlink" Target="https://webapp.etsi.org/teldir/ListPersDetails.asp?PersId=87155" TargetMode="External" Id="R6f6780b2d0904a72" /><Relationship Type="http://schemas.openxmlformats.org/officeDocument/2006/relationships/hyperlink" Target="https://portal.3gpp.org/desktopmodules/Release/ReleaseDetails.aspx?releaseId=193" TargetMode="External" Id="Rce89204ad50b4acd" /><Relationship Type="http://schemas.openxmlformats.org/officeDocument/2006/relationships/hyperlink" Target="https://portal.3gpp.org/desktopmodules/Specifications/SpecificationDetails.aspx?specificationId=4007" TargetMode="External" Id="R9a4f6cf8dd4e4b32" /><Relationship Type="http://schemas.openxmlformats.org/officeDocument/2006/relationships/hyperlink" Target="https://portal.3gpp.org/desktopmodules/WorkItem/WorkItemDetails.aspx?workitemId=940068" TargetMode="External" Id="R7625c3fa4c6e4cef" /><Relationship Type="http://schemas.openxmlformats.org/officeDocument/2006/relationships/hyperlink" Target="https://www.3gpp.org/ftp/tsg_sa/WG2_Arch/TSGS2_149E_Electronic_2022-02/Docs/S2-2200097.zip" TargetMode="External" Id="Ra438b0134d2f449a" /><Relationship Type="http://schemas.openxmlformats.org/officeDocument/2006/relationships/hyperlink" Target="https://webapp.etsi.org/teldir/ListPersDetails.asp?PersId=87155" TargetMode="External" Id="Ra86251b93f8b4e5f" /><Relationship Type="http://schemas.openxmlformats.org/officeDocument/2006/relationships/hyperlink" Target="https://portal.3gpp.org/ngppapp/CreateTdoc.aspx?mode=view&amp;contributionId=1311790" TargetMode="External" Id="R3514875ef05344da" /><Relationship Type="http://schemas.openxmlformats.org/officeDocument/2006/relationships/hyperlink" Target="https://portal.3gpp.org/desktopmodules/Release/ReleaseDetails.aspx?releaseId=193" TargetMode="External" Id="R70f32e691185474e" /><Relationship Type="http://schemas.openxmlformats.org/officeDocument/2006/relationships/hyperlink" Target="https://portal.3gpp.org/desktopmodules/Specifications/SpecificationDetails.aspx?specificationId=4007" TargetMode="External" Id="Rb0993aa3c4bf4c97" /><Relationship Type="http://schemas.openxmlformats.org/officeDocument/2006/relationships/hyperlink" Target="https://portal.3gpp.org/desktopmodules/WorkItem/WorkItemDetails.aspx?workitemId=940068" TargetMode="External" Id="R350edaef3f194bf7" /><Relationship Type="http://schemas.openxmlformats.org/officeDocument/2006/relationships/hyperlink" Target="https://www.3gpp.org/ftp/tsg_sa/WG2_Arch/TSGS2_149E_Electronic_2022-02/Docs/S2-2200098.zip" TargetMode="External" Id="R936f48e72d444408" /><Relationship Type="http://schemas.openxmlformats.org/officeDocument/2006/relationships/hyperlink" Target="https://webapp.etsi.org/teldir/ListPersDetails.asp?PersId=93044" TargetMode="External" Id="R373a1e82566a4366" /><Relationship Type="http://schemas.openxmlformats.org/officeDocument/2006/relationships/hyperlink" Target="https://portal.3gpp.org/desktopmodules/Release/ReleaseDetails.aspx?releaseId=193" TargetMode="External" Id="Rd1a7609c7c734050" /><Relationship Type="http://schemas.openxmlformats.org/officeDocument/2006/relationships/hyperlink" Target="https://portal.3gpp.org/desktopmodules/Specifications/SpecificationDetails.aspx?specificationId=4013" TargetMode="External" Id="R671e5293c1a64ee6" /><Relationship Type="http://schemas.openxmlformats.org/officeDocument/2006/relationships/hyperlink" Target="https://portal.3gpp.org/desktopmodules/WorkItem/WorkItemDetails.aspx?workitemId=940076" TargetMode="External" Id="Re204845cb764450d" /><Relationship Type="http://schemas.openxmlformats.org/officeDocument/2006/relationships/hyperlink" Target="https://www.3gpp.org/ftp/tsg_sa/WG2_Arch/TSGS2_149E_Electronic_2022-02/Docs/S2-2200099.zip" TargetMode="External" Id="Rcfaefa03978946a3" /><Relationship Type="http://schemas.openxmlformats.org/officeDocument/2006/relationships/hyperlink" Target="https://webapp.etsi.org/teldir/ListPersDetails.asp?PersId=93044" TargetMode="External" Id="R0a0c8eedb5454f31" /><Relationship Type="http://schemas.openxmlformats.org/officeDocument/2006/relationships/hyperlink" Target="https://portal.3gpp.org/ngppapp/CreateTdoc.aspx?mode=view&amp;contributionId=1311811" TargetMode="External" Id="R7b6a51dc45114b06" /><Relationship Type="http://schemas.openxmlformats.org/officeDocument/2006/relationships/hyperlink" Target="https://portal.3gpp.org/desktopmodules/Release/ReleaseDetails.aspx?releaseId=193" TargetMode="External" Id="Ree17cd954cf34e2d" /><Relationship Type="http://schemas.openxmlformats.org/officeDocument/2006/relationships/hyperlink" Target="https://portal.3gpp.org/desktopmodules/Specifications/SpecificationDetails.aspx?specificationId=4013" TargetMode="External" Id="Rbc64342bcc70476c" /><Relationship Type="http://schemas.openxmlformats.org/officeDocument/2006/relationships/hyperlink" Target="https://portal.3gpp.org/desktopmodules/WorkItem/WorkItemDetails.aspx?workitemId=940076" TargetMode="External" Id="R4d08ff718d4146d3" /><Relationship Type="http://schemas.openxmlformats.org/officeDocument/2006/relationships/hyperlink" Target="https://www.3gpp.org/ftp/tsg_sa/WG2_Arch/TSGS2_149E_Electronic_2022-02/Docs/S2-2200100.zip" TargetMode="External" Id="Rcd2a8b8d6db94d62" /><Relationship Type="http://schemas.openxmlformats.org/officeDocument/2006/relationships/hyperlink" Target="https://webapp.etsi.org/teldir/ListPersDetails.asp?PersId=93044" TargetMode="External" Id="R6e8cbce723fc48b9" /><Relationship Type="http://schemas.openxmlformats.org/officeDocument/2006/relationships/hyperlink" Target="https://portal.3gpp.org/ngppapp/CreateTdoc.aspx?mode=view&amp;contributionId=1311810" TargetMode="External" Id="Raa4ba915e52f4b84" /><Relationship Type="http://schemas.openxmlformats.org/officeDocument/2006/relationships/hyperlink" Target="https://portal.3gpp.org/desktopmodules/Release/ReleaseDetails.aspx?releaseId=193" TargetMode="External" Id="R05679f1fb39d4e9d" /><Relationship Type="http://schemas.openxmlformats.org/officeDocument/2006/relationships/hyperlink" Target="https://portal.3gpp.org/desktopmodules/Specifications/SpecificationDetails.aspx?specificationId=4013" TargetMode="External" Id="Rcb27d438c3a94dd4" /><Relationship Type="http://schemas.openxmlformats.org/officeDocument/2006/relationships/hyperlink" Target="https://portal.3gpp.org/desktopmodules/WorkItem/WorkItemDetails.aspx?workitemId=940076" TargetMode="External" Id="R58719a23283d4290" /><Relationship Type="http://schemas.openxmlformats.org/officeDocument/2006/relationships/hyperlink" Target="https://www.3gpp.org/ftp/tsg_sa/WG2_Arch/TSGS2_149E_Electronic_2022-02/Docs/S2-2200101.zip" TargetMode="External" Id="R944a42e1f2834a48" /><Relationship Type="http://schemas.openxmlformats.org/officeDocument/2006/relationships/hyperlink" Target="https://webapp.etsi.org/teldir/ListPersDetails.asp?PersId=87155" TargetMode="External" Id="R3e72f7904abb4945" /><Relationship Type="http://schemas.openxmlformats.org/officeDocument/2006/relationships/hyperlink" Target="https://portal.3gpp.org/ngppapp/CreateTdoc.aspx?mode=view&amp;contributionId=1311761" TargetMode="External" Id="Rcc41a869a15d4c85" /><Relationship Type="http://schemas.openxmlformats.org/officeDocument/2006/relationships/hyperlink" Target="https://portal.3gpp.org/desktopmodules/Release/ReleaseDetails.aspx?releaseId=193" TargetMode="External" Id="R51d5409107c94906" /><Relationship Type="http://schemas.openxmlformats.org/officeDocument/2006/relationships/hyperlink" Target="https://portal.3gpp.org/desktopmodules/Specifications/SpecificationDetails.aspx?specificationId=3999" TargetMode="External" Id="R4a0cce427f5f4f79" /><Relationship Type="http://schemas.openxmlformats.org/officeDocument/2006/relationships/hyperlink" Target="https://portal.3gpp.org/desktopmodules/WorkItem/WorkItemDetails.aspx?workitemId=940059" TargetMode="External" Id="Rceee91a5cfaa403d" /><Relationship Type="http://schemas.openxmlformats.org/officeDocument/2006/relationships/hyperlink" Target="https://www.3gpp.org/ftp/tsg_sa/WG2_Arch/TSGS2_149E_Electronic_2022-02/Docs/S2-2200102.zip" TargetMode="External" Id="R972ca386f6444176" /><Relationship Type="http://schemas.openxmlformats.org/officeDocument/2006/relationships/hyperlink" Target="https://webapp.etsi.org/teldir/ListPersDetails.asp?PersId=68713" TargetMode="External" Id="R3c1a5317b5384a2b" /><Relationship Type="http://schemas.openxmlformats.org/officeDocument/2006/relationships/hyperlink" Target="https://portal.3gpp.org/desktopmodules/Release/ReleaseDetails.aspx?releaseId=193" TargetMode="External" Id="R1282a591c2eb43ad" /><Relationship Type="http://schemas.openxmlformats.org/officeDocument/2006/relationships/hyperlink" Target="https://portal.3gpp.org/desktopmodules/Specifications/SpecificationDetails.aspx?specificationId=4001" TargetMode="External" Id="Rfde803fa16f54081" /><Relationship Type="http://schemas.openxmlformats.org/officeDocument/2006/relationships/hyperlink" Target="https://portal.3gpp.org/desktopmodules/WorkItem/WorkItemDetails.aspx?workitemId=840085" TargetMode="External" Id="Rbc4270217e3d48bb" /><Relationship Type="http://schemas.openxmlformats.org/officeDocument/2006/relationships/hyperlink" Target="https://www.3gpp.org/ftp/tsg_sa/WG2_Arch/TSGS2_149E_Electronic_2022-02/Docs/S2-2200103.zip" TargetMode="External" Id="R62e2b48edc5141f0" /><Relationship Type="http://schemas.openxmlformats.org/officeDocument/2006/relationships/hyperlink" Target="https://webapp.etsi.org/teldir/ListPersDetails.asp?PersId=68713" TargetMode="External" Id="Rb039702723dd47c4" /><Relationship Type="http://schemas.openxmlformats.org/officeDocument/2006/relationships/hyperlink" Target="https://portal.3gpp.org/desktopmodules/Release/ReleaseDetails.aspx?releaseId=193" TargetMode="External" Id="R069a2e7c76e542a3" /><Relationship Type="http://schemas.openxmlformats.org/officeDocument/2006/relationships/hyperlink" Target="https://portal.3gpp.org/desktopmodules/Specifications/SpecificationDetails.aspx?specificationId=4001" TargetMode="External" Id="R27f3293f842a4152" /><Relationship Type="http://schemas.openxmlformats.org/officeDocument/2006/relationships/hyperlink" Target="https://portal.3gpp.org/desktopmodules/WorkItem/WorkItemDetails.aspx?workitemId=840085" TargetMode="External" Id="R5a043339c79c4027" /><Relationship Type="http://schemas.openxmlformats.org/officeDocument/2006/relationships/hyperlink" Target="https://www.3gpp.org/ftp/tsg_sa/WG2_Arch/TSGS2_149E_Electronic_2022-02/Docs/S2-2200104.zip" TargetMode="External" Id="Rb10bee1003c44163" /><Relationship Type="http://schemas.openxmlformats.org/officeDocument/2006/relationships/hyperlink" Target="https://webapp.etsi.org/teldir/ListPersDetails.asp?PersId=68713" TargetMode="External" Id="R9387c7023f27409b" /><Relationship Type="http://schemas.openxmlformats.org/officeDocument/2006/relationships/hyperlink" Target="https://portal.3gpp.org/desktopmodules/Release/ReleaseDetails.aspx?releaseId=193" TargetMode="External" Id="R2fc6bd685d944bb4" /><Relationship Type="http://schemas.openxmlformats.org/officeDocument/2006/relationships/hyperlink" Target="https://portal.3gpp.org/desktopmodules/Specifications/SpecificationDetails.aspx?specificationId=4001" TargetMode="External" Id="Re9a9a2d5518348a8" /><Relationship Type="http://schemas.openxmlformats.org/officeDocument/2006/relationships/hyperlink" Target="https://portal.3gpp.org/desktopmodules/WorkItem/WorkItemDetails.aspx?workitemId=840085" TargetMode="External" Id="Rcf59956d2a70443d" /><Relationship Type="http://schemas.openxmlformats.org/officeDocument/2006/relationships/hyperlink" Target="https://www.3gpp.org/ftp/tsg_sa/WG2_Arch/TSGS2_149E_Electronic_2022-02/Docs/S2-2200105.zip" TargetMode="External" Id="R539fff6384db4e60" /><Relationship Type="http://schemas.openxmlformats.org/officeDocument/2006/relationships/hyperlink" Target="https://webapp.etsi.org/teldir/ListPersDetails.asp?PersId=68713" TargetMode="External" Id="R360258c2b5a542ed" /><Relationship Type="http://schemas.openxmlformats.org/officeDocument/2006/relationships/hyperlink" Target="https://portal.3gpp.org/ngppapp/CreateTdoc.aspx?mode=view&amp;contributionId=1311769" TargetMode="External" Id="Ra059a0e084e341c4" /><Relationship Type="http://schemas.openxmlformats.org/officeDocument/2006/relationships/hyperlink" Target="https://portal.3gpp.org/desktopmodules/Release/ReleaseDetails.aspx?releaseId=193" TargetMode="External" Id="R258da1881b704032" /><Relationship Type="http://schemas.openxmlformats.org/officeDocument/2006/relationships/hyperlink" Target="https://portal.3gpp.org/desktopmodules/Specifications/SpecificationDetails.aspx?specificationId=4001" TargetMode="External" Id="Rb9aca1eea5a345b2" /><Relationship Type="http://schemas.openxmlformats.org/officeDocument/2006/relationships/hyperlink" Target="https://portal.3gpp.org/desktopmodules/WorkItem/WorkItemDetails.aspx?workitemId=840085" TargetMode="External" Id="Re7420438687f4966" /><Relationship Type="http://schemas.openxmlformats.org/officeDocument/2006/relationships/hyperlink" Target="https://www.3gpp.org/ftp/tsg_sa/WG2_Arch/TSGS2_149E_Electronic_2022-02/Docs/S2-2200106.zip" TargetMode="External" Id="R530bda19ec554c18" /><Relationship Type="http://schemas.openxmlformats.org/officeDocument/2006/relationships/hyperlink" Target="https://webapp.etsi.org/teldir/ListPersDetails.asp?PersId=68713" TargetMode="External" Id="R40d63bacce7b4127" /><Relationship Type="http://schemas.openxmlformats.org/officeDocument/2006/relationships/hyperlink" Target="https://portal.3gpp.org/desktopmodules/Release/ReleaseDetails.aspx?releaseId=193" TargetMode="External" Id="R90d52627b4fa44eb" /><Relationship Type="http://schemas.openxmlformats.org/officeDocument/2006/relationships/hyperlink" Target="https://portal.3gpp.org/desktopmodules/Specifications/SpecificationDetails.aspx?specificationId=4001" TargetMode="External" Id="Reb5d90de25254c98" /><Relationship Type="http://schemas.openxmlformats.org/officeDocument/2006/relationships/hyperlink" Target="https://portal.3gpp.org/desktopmodules/WorkItem/WorkItemDetails.aspx?workitemId=840085" TargetMode="External" Id="Reb3697fc6b324530" /><Relationship Type="http://schemas.openxmlformats.org/officeDocument/2006/relationships/hyperlink" Target="https://www.3gpp.org/ftp/tsg_sa/WG2_Arch/TSGS2_149E_Electronic_2022-02/Docs/S2-2200107.zip" TargetMode="External" Id="Rdcb8cbe6869a46c6" /><Relationship Type="http://schemas.openxmlformats.org/officeDocument/2006/relationships/hyperlink" Target="https://webapp.etsi.org/teldir/ListPersDetails.asp?PersId=68713" TargetMode="External" Id="R24fdecbbc55f454c" /><Relationship Type="http://schemas.openxmlformats.org/officeDocument/2006/relationships/hyperlink" Target="https://portal.3gpp.org/ngppapp/CreateTdoc.aspx?mode=view&amp;contributionId=1310098" TargetMode="External" Id="Rb1a7868f5e6b423e" /><Relationship Type="http://schemas.openxmlformats.org/officeDocument/2006/relationships/hyperlink" Target="https://portal.3gpp.org/desktopmodules/Release/ReleaseDetails.aspx?releaseId=193" TargetMode="External" Id="R8896d2f1274a451c" /><Relationship Type="http://schemas.openxmlformats.org/officeDocument/2006/relationships/hyperlink" Target="https://portal.3gpp.org/desktopmodules/WorkItem/WorkItemDetails.aspx?workitemId=840085" TargetMode="External" Id="R9bceb5f0dd7a40e5" /><Relationship Type="http://schemas.openxmlformats.org/officeDocument/2006/relationships/hyperlink" Target="https://www.3gpp.org/ftp/tsg_sa/WG2_Arch/TSGS2_149E_Electronic_2022-02/Docs/S2-2200108.zip" TargetMode="External" Id="R377715b83ca848dc" /><Relationship Type="http://schemas.openxmlformats.org/officeDocument/2006/relationships/hyperlink" Target="https://webapp.etsi.org/teldir/ListPersDetails.asp?PersId=68713" TargetMode="External" Id="R55edf0ccbe4f4c63" /><Relationship Type="http://schemas.openxmlformats.org/officeDocument/2006/relationships/hyperlink" Target="https://portal.3gpp.org/desktopmodules/Release/ReleaseDetails.aspx?releaseId=191" TargetMode="External" Id="R80aa7edbd0da45a2" /><Relationship Type="http://schemas.openxmlformats.org/officeDocument/2006/relationships/hyperlink" Target="https://portal.3gpp.org/desktopmodules/Specifications/SpecificationDetails.aspx?specificationId=816" TargetMode="External" Id="R66c265ae826b4b55" /><Relationship Type="http://schemas.openxmlformats.org/officeDocument/2006/relationships/hyperlink" Target="https://portal.3gpp.org/desktopmodules/WorkItem/WorkItemDetails.aspx?workitemId=810041" TargetMode="External" Id="R5dc8628eaf604077" /><Relationship Type="http://schemas.openxmlformats.org/officeDocument/2006/relationships/hyperlink" Target="https://www.3gpp.org/ftp/tsg_sa/WG2_Arch/TSGS2_149E_Electronic_2022-02/Docs/S2-2200109.zip" TargetMode="External" Id="R8a13aef0e3204c2b" /><Relationship Type="http://schemas.openxmlformats.org/officeDocument/2006/relationships/hyperlink" Target="https://webapp.etsi.org/teldir/ListPersDetails.asp?PersId=68713" TargetMode="External" Id="R7972e3764f2d4531" /><Relationship Type="http://schemas.openxmlformats.org/officeDocument/2006/relationships/hyperlink" Target="https://portal.3gpp.org/desktopmodules/Release/ReleaseDetails.aspx?releaseId=191" TargetMode="External" Id="R6adeac9974b74e96" /><Relationship Type="http://schemas.openxmlformats.org/officeDocument/2006/relationships/hyperlink" Target="https://portal.3gpp.org/desktopmodules/Specifications/SpecificationDetails.aspx?specificationId=816" TargetMode="External" Id="Re7faef753d5744c1" /><Relationship Type="http://schemas.openxmlformats.org/officeDocument/2006/relationships/hyperlink" Target="https://portal.3gpp.org/desktopmodules/WorkItem/WorkItemDetails.aspx?workitemId=810041" TargetMode="External" Id="R62cf4a2b88d341d8" /><Relationship Type="http://schemas.openxmlformats.org/officeDocument/2006/relationships/hyperlink" Target="https://www.3gpp.org/ftp/tsg_sa/WG2_Arch/TSGS2_149E_Electronic_2022-02/Docs/S2-2200110.zip" TargetMode="External" Id="R1886d3df76f24edb" /><Relationship Type="http://schemas.openxmlformats.org/officeDocument/2006/relationships/hyperlink" Target="https://webapp.etsi.org/teldir/ListPersDetails.asp?PersId=68713" TargetMode="External" Id="R4ca1baea036548e4" /><Relationship Type="http://schemas.openxmlformats.org/officeDocument/2006/relationships/hyperlink" Target="https://portal.3gpp.org/desktopmodules/Release/ReleaseDetails.aspx?releaseId=191" TargetMode="External" Id="Rcd2764e0b9434ebf" /><Relationship Type="http://schemas.openxmlformats.org/officeDocument/2006/relationships/hyperlink" Target="https://portal.3gpp.org/desktopmodules/Specifications/SpecificationDetails.aspx?specificationId=3145" TargetMode="External" Id="R32b40f8a9a6040cb" /><Relationship Type="http://schemas.openxmlformats.org/officeDocument/2006/relationships/hyperlink" Target="https://portal.3gpp.org/desktopmodules/WorkItem/WorkItemDetails.aspx?workitemId=810041" TargetMode="External" Id="R20c2658724be48af" /><Relationship Type="http://schemas.openxmlformats.org/officeDocument/2006/relationships/hyperlink" Target="https://www.3gpp.org/ftp/tsg_sa/WG2_Arch/TSGS2_149E_Electronic_2022-02/Docs/S2-2200111.zip" TargetMode="External" Id="Rd5046115499f4f98" /><Relationship Type="http://schemas.openxmlformats.org/officeDocument/2006/relationships/hyperlink" Target="https://webapp.etsi.org/teldir/ListPersDetails.asp?PersId=68713" TargetMode="External" Id="R7dfedd2560fb41b5" /><Relationship Type="http://schemas.openxmlformats.org/officeDocument/2006/relationships/hyperlink" Target="https://portal.3gpp.org/desktopmodules/Release/ReleaseDetails.aspx?releaseId=192" TargetMode="External" Id="R69f11ee59e94427c" /><Relationship Type="http://schemas.openxmlformats.org/officeDocument/2006/relationships/hyperlink" Target="https://portal.3gpp.org/desktopmodules/Specifications/SpecificationDetails.aspx?specificationId=3145" TargetMode="External" Id="Reec1feecec95476e" /><Relationship Type="http://schemas.openxmlformats.org/officeDocument/2006/relationships/hyperlink" Target="https://portal.3gpp.org/desktopmodules/WorkItem/WorkItemDetails.aspx?workitemId=810041" TargetMode="External" Id="R2d85e16e01174c6e" /><Relationship Type="http://schemas.openxmlformats.org/officeDocument/2006/relationships/hyperlink" Target="https://www.3gpp.org/ftp/tsg_sa/WG2_Arch/TSGS2_149E_Electronic_2022-02/Docs/S2-2200112.zip" TargetMode="External" Id="Rfb0850a61ef34ebf" /><Relationship Type="http://schemas.openxmlformats.org/officeDocument/2006/relationships/hyperlink" Target="https://webapp.etsi.org/teldir/ListPersDetails.asp?PersId=68713" TargetMode="External" Id="Rc051e49e58c6472f" /><Relationship Type="http://schemas.openxmlformats.org/officeDocument/2006/relationships/hyperlink" Target="https://portal.3gpp.org/ngppapp/CreateTdoc.aspx?mode=view&amp;contributionId=1277878" TargetMode="External" Id="R40244849ecc04a8a" /><Relationship Type="http://schemas.openxmlformats.org/officeDocument/2006/relationships/hyperlink" Target="https://portal.3gpp.org/desktopmodules/Release/ReleaseDetails.aspx?releaseId=192" TargetMode="External" Id="R7e97a2d8d60343b1" /><Relationship Type="http://schemas.openxmlformats.org/officeDocument/2006/relationships/hyperlink" Target="https://portal.3gpp.org/desktopmodules/Specifications/SpecificationDetails.aspx?specificationId=3145" TargetMode="External" Id="Ra879266f83bd4c55" /><Relationship Type="http://schemas.openxmlformats.org/officeDocument/2006/relationships/hyperlink" Target="https://www.3gpp.org/ftp/tsg_sa/WG2_Arch/TSGS2_149E_Electronic_2022-02/Docs/S2-2200113.zip" TargetMode="External" Id="R7c813dc09bc04a69" /><Relationship Type="http://schemas.openxmlformats.org/officeDocument/2006/relationships/hyperlink" Target="https://webapp.etsi.org/teldir/ListPersDetails.asp?PersId=68713" TargetMode="External" Id="R1c9a58bec2ee49f3" /><Relationship Type="http://schemas.openxmlformats.org/officeDocument/2006/relationships/hyperlink" Target="https://portal.3gpp.org/ngppapp/CreateTdoc.aspx?mode=view&amp;contributionId=1310026" TargetMode="External" Id="R6f6d554d0eeb425d" /><Relationship Type="http://schemas.openxmlformats.org/officeDocument/2006/relationships/hyperlink" Target="https://portal.3gpp.org/desktopmodules/Release/ReleaseDetails.aspx?releaseId=192" TargetMode="External" Id="Rba636d748fb24ffb" /><Relationship Type="http://schemas.openxmlformats.org/officeDocument/2006/relationships/hyperlink" Target="https://www.3gpp.org/ftp/tsg_sa/WG2_Arch/TSGS2_149E_Electronic_2022-02/Docs/S2-2200114.zip" TargetMode="External" Id="Rfc03d955153343ca" /><Relationship Type="http://schemas.openxmlformats.org/officeDocument/2006/relationships/hyperlink" Target="https://webapp.etsi.org/teldir/ListPersDetails.asp?PersId=68713" TargetMode="External" Id="Rcfb11f4d8ce0407b" /><Relationship Type="http://schemas.openxmlformats.org/officeDocument/2006/relationships/hyperlink" Target="https://portal.3gpp.org/ngppapp/CreateTdoc.aspx?mode=view&amp;contributionId=1311696" TargetMode="External" Id="Rc9ef3dce71034f97" /><Relationship Type="http://schemas.openxmlformats.org/officeDocument/2006/relationships/hyperlink" Target="https://portal.3gpp.org/desktopmodules/Release/ReleaseDetails.aspx?releaseId=192" TargetMode="External" Id="R56a2902476544ffe" /><Relationship Type="http://schemas.openxmlformats.org/officeDocument/2006/relationships/hyperlink" Target="https://portal.3gpp.org/desktopmodules/Specifications/SpecificationDetails.aspx?specificationId=3144" TargetMode="External" Id="R650f0cc2afd14b2d" /><Relationship Type="http://schemas.openxmlformats.org/officeDocument/2006/relationships/hyperlink" Target="https://portal.3gpp.org/desktopmodules/WorkItem/WorkItemDetails.aspx?workitemId=910048" TargetMode="External" Id="R5dfb11c5a04b45d8" /><Relationship Type="http://schemas.openxmlformats.org/officeDocument/2006/relationships/hyperlink" Target="https://www.3gpp.org/ftp/tsg_sa/WG2_Arch/TSGS2_149E_Electronic_2022-02/Docs/S2-2200115.zip" TargetMode="External" Id="Rd3930b4ffd48486f" /><Relationship Type="http://schemas.openxmlformats.org/officeDocument/2006/relationships/hyperlink" Target="https://webapp.etsi.org/teldir/ListPersDetails.asp?PersId=68713" TargetMode="External" Id="R9ac29ea956bf4fa7" /><Relationship Type="http://schemas.openxmlformats.org/officeDocument/2006/relationships/hyperlink" Target="https://portal.3gpp.org/ngppapp/CreateTdoc.aspx?mode=view&amp;contributionId=1311567" TargetMode="External" Id="Rfb2294e545d0405f" /><Relationship Type="http://schemas.openxmlformats.org/officeDocument/2006/relationships/hyperlink" Target="https://portal.3gpp.org/desktopmodules/Release/ReleaseDetails.aspx?releaseId=193" TargetMode="External" Id="R900a7c59032d4a3f" /><Relationship Type="http://schemas.openxmlformats.org/officeDocument/2006/relationships/hyperlink" Target="https://portal.3gpp.org/desktopmodules/Specifications/SpecificationDetails.aspx?specificationId=3991" TargetMode="External" Id="Rf7d72d208a434b23" /><Relationship Type="http://schemas.openxmlformats.org/officeDocument/2006/relationships/hyperlink" Target="https://portal.3gpp.org/desktopmodules/WorkItem/WorkItemDetails.aspx?workitemId=940061" TargetMode="External" Id="R2593c2668f524c47" /><Relationship Type="http://schemas.openxmlformats.org/officeDocument/2006/relationships/hyperlink" Target="https://www.3gpp.org/ftp/tsg_sa/WG2_Arch/TSGS2_149E_Electronic_2022-02/Docs/S2-2200116.zip" TargetMode="External" Id="R38fbfcc281fb4185" /><Relationship Type="http://schemas.openxmlformats.org/officeDocument/2006/relationships/hyperlink" Target="https://webapp.etsi.org/teldir/ListPersDetails.asp?PersId=68713" TargetMode="External" Id="R3dc0a930f1024e21" /><Relationship Type="http://schemas.openxmlformats.org/officeDocument/2006/relationships/hyperlink" Target="https://portal.3gpp.org/ngppapp/CreateTdoc.aspx?mode=view&amp;contributionId=1311570" TargetMode="External" Id="R088b27dab7db4c19" /><Relationship Type="http://schemas.openxmlformats.org/officeDocument/2006/relationships/hyperlink" Target="https://portal.3gpp.org/desktopmodules/Release/ReleaseDetails.aspx?releaseId=193" TargetMode="External" Id="Re7f6f855e09543dd" /><Relationship Type="http://schemas.openxmlformats.org/officeDocument/2006/relationships/hyperlink" Target="https://portal.3gpp.org/desktopmodules/Specifications/SpecificationDetails.aspx?specificationId=3991" TargetMode="External" Id="R22e0f6082dd949c1" /><Relationship Type="http://schemas.openxmlformats.org/officeDocument/2006/relationships/hyperlink" Target="https://portal.3gpp.org/desktopmodules/WorkItem/WorkItemDetails.aspx?workitemId=940061" TargetMode="External" Id="R0ff39e65ba79493e" /><Relationship Type="http://schemas.openxmlformats.org/officeDocument/2006/relationships/hyperlink" Target="https://www.3gpp.org/ftp/tsg_sa/WG2_Arch/TSGS2_149E_Electronic_2022-02/Docs/S2-2200117.zip" TargetMode="External" Id="R27072708ce4b4eb8" /><Relationship Type="http://schemas.openxmlformats.org/officeDocument/2006/relationships/hyperlink" Target="https://webapp.etsi.org/teldir/ListPersDetails.asp?PersId=68713" TargetMode="External" Id="Rdd979f2f32df4e74" /><Relationship Type="http://schemas.openxmlformats.org/officeDocument/2006/relationships/hyperlink" Target="https://portal.3gpp.org/ngppapp/CreateTdoc.aspx?mode=view&amp;contributionId=1310082" TargetMode="External" Id="Rcdff1bc8c8b3434c" /><Relationship Type="http://schemas.openxmlformats.org/officeDocument/2006/relationships/hyperlink" Target="https://portal.3gpp.org/desktopmodules/Release/ReleaseDetails.aspx?releaseId=192" TargetMode="External" Id="R85768c6a10c948c7" /><Relationship Type="http://schemas.openxmlformats.org/officeDocument/2006/relationships/hyperlink" Target="https://portal.3gpp.org/desktopmodules/Specifications/SpecificationDetails.aspx?specificationId=3144" TargetMode="External" Id="R8ffaca682762427a" /><Relationship Type="http://schemas.openxmlformats.org/officeDocument/2006/relationships/hyperlink" Target="https://portal.3gpp.org/desktopmodules/WorkItem/WorkItemDetails.aspx?workitemId=940011" TargetMode="External" Id="R367031d0193140b6" /><Relationship Type="http://schemas.openxmlformats.org/officeDocument/2006/relationships/hyperlink" Target="https://www.3gpp.org/ftp/tsg_sa/WG2_Arch/TSGS2_149E_Electronic_2022-02/Docs/S2-2200118.zip" TargetMode="External" Id="R1b13343ac194432c" /><Relationship Type="http://schemas.openxmlformats.org/officeDocument/2006/relationships/hyperlink" Target="https://webapp.etsi.org/teldir/ListPersDetails.asp?PersId=90593" TargetMode="External" Id="Rdae8abc5d7c04240" /><Relationship Type="http://schemas.openxmlformats.org/officeDocument/2006/relationships/hyperlink" Target="https://portal.3gpp.org/ngppapp/CreateTdoc.aspx?mode=view&amp;contributionId=1311802" TargetMode="External" Id="Rd456939bcb494a7a" /><Relationship Type="http://schemas.openxmlformats.org/officeDocument/2006/relationships/hyperlink" Target="https://portal.3gpp.org/desktopmodules/Release/ReleaseDetails.aspx?releaseId=193" TargetMode="External" Id="Re47d2f14d46d4c2a" /><Relationship Type="http://schemas.openxmlformats.org/officeDocument/2006/relationships/hyperlink" Target="https://portal.3gpp.org/desktopmodules/Specifications/SpecificationDetails.aspx?specificationId=4009" TargetMode="External" Id="R017db31274914ec3" /><Relationship Type="http://schemas.openxmlformats.org/officeDocument/2006/relationships/hyperlink" Target="https://portal.3gpp.org/desktopmodules/WorkItem/WorkItemDetails.aspx?workitemId=940071" TargetMode="External" Id="R4141e028902c4b61" /><Relationship Type="http://schemas.openxmlformats.org/officeDocument/2006/relationships/hyperlink" Target="https://www.3gpp.org/ftp/tsg_sa/WG2_Arch/TSGS2_149E_Electronic_2022-02/Docs/S2-2200119.zip" TargetMode="External" Id="R4eb1577f86054d62" /><Relationship Type="http://schemas.openxmlformats.org/officeDocument/2006/relationships/hyperlink" Target="https://webapp.etsi.org/teldir/ListPersDetails.asp?PersId=90593" TargetMode="External" Id="R204c3fbaeed24c0b" /><Relationship Type="http://schemas.openxmlformats.org/officeDocument/2006/relationships/hyperlink" Target="https://portal.3gpp.org/desktopmodules/Release/ReleaseDetails.aspx?releaseId=193" TargetMode="External" Id="R023bf798e4944ad2" /><Relationship Type="http://schemas.openxmlformats.org/officeDocument/2006/relationships/hyperlink" Target="https://portal.3gpp.org/desktopmodules/Specifications/SpecificationDetails.aspx?specificationId=4009" TargetMode="External" Id="R961e1fca043445c0" /><Relationship Type="http://schemas.openxmlformats.org/officeDocument/2006/relationships/hyperlink" Target="https://portal.3gpp.org/desktopmodules/WorkItem/WorkItemDetails.aspx?workitemId=940071" TargetMode="External" Id="R3c705b00eef44996" /><Relationship Type="http://schemas.openxmlformats.org/officeDocument/2006/relationships/hyperlink" Target="https://www.3gpp.org/ftp/tsg_sa/WG2_Arch/TSGS2_149E_Electronic_2022-02/Docs/S2-2200120.zip" TargetMode="External" Id="Rb693f15706654576" /><Relationship Type="http://schemas.openxmlformats.org/officeDocument/2006/relationships/hyperlink" Target="https://webapp.etsi.org/teldir/ListPersDetails.asp?PersId=90593" TargetMode="External" Id="Re43779ad5a594c00" /><Relationship Type="http://schemas.openxmlformats.org/officeDocument/2006/relationships/hyperlink" Target="https://portal.3gpp.org/desktopmodules/Release/ReleaseDetails.aspx?releaseId=193" TargetMode="External" Id="Rdbe739cbe4794072" /><Relationship Type="http://schemas.openxmlformats.org/officeDocument/2006/relationships/hyperlink" Target="https://portal.3gpp.org/desktopmodules/Specifications/SpecificationDetails.aspx?specificationId=4009" TargetMode="External" Id="R435633686caa4b0b" /><Relationship Type="http://schemas.openxmlformats.org/officeDocument/2006/relationships/hyperlink" Target="https://portal.3gpp.org/desktopmodules/WorkItem/WorkItemDetails.aspx?workitemId=940071" TargetMode="External" Id="R05218cdeb33947d3" /><Relationship Type="http://schemas.openxmlformats.org/officeDocument/2006/relationships/hyperlink" Target="https://www.3gpp.org/ftp/tsg_sa/WG2_Arch/TSGS2_149E_Electronic_2022-02/Docs/S2-2200121.zip" TargetMode="External" Id="Rb500f8e0ee86417f" /><Relationship Type="http://schemas.openxmlformats.org/officeDocument/2006/relationships/hyperlink" Target="https://webapp.etsi.org/teldir/ListPersDetails.asp?PersId=90593" TargetMode="External" Id="Re346c60647494154" /><Relationship Type="http://schemas.openxmlformats.org/officeDocument/2006/relationships/hyperlink" Target="https://portal.3gpp.org/desktopmodules/Release/ReleaseDetails.aspx?releaseId=193" TargetMode="External" Id="Rf494b55016c44f24" /><Relationship Type="http://schemas.openxmlformats.org/officeDocument/2006/relationships/hyperlink" Target="https://portal.3gpp.org/desktopmodules/Specifications/SpecificationDetails.aspx?specificationId=4009" TargetMode="External" Id="R482628af62b1478a" /><Relationship Type="http://schemas.openxmlformats.org/officeDocument/2006/relationships/hyperlink" Target="https://portal.3gpp.org/desktopmodules/WorkItem/WorkItemDetails.aspx?workitemId=940071" TargetMode="External" Id="Rbfb14322875e4290" /><Relationship Type="http://schemas.openxmlformats.org/officeDocument/2006/relationships/hyperlink" Target="https://www.3gpp.org/ftp/tsg_sa/WG2_Arch/TSGS2_149E_Electronic_2022-02/Docs/S2-2200122.zip" TargetMode="External" Id="R831af3b6f4544b94" /><Relationship Type="http://schemas.openxmlformats.org/officeDocument/2006/relationships/hyperlink" Target="https://webapp.etsi.org/teldir/ListPersDetails.asp?PersId=90593" TargetMode="External" Id="R6f9ff00ea2ff48f2" /><Relationship Type="http://schemas.openxmlformats.org/officeDocument/2006/relationships/hyperlink" Target="https://portal.3gpp.org/desktopmodules/Release/ReleaseDetails.aspx?releaseId=193" TargetMode="External" Id="R729e38d056a64213" /><Relationship Type="http://schemas.openxmlformats.org/officeDocument/2006/relationships/hyperlink" Target="https://portal.3gpp.org/desktopmodules/Specifications/SpecificationDetails.aspx?specificationId=4009" TargetMode="External" Id="R02abe395e67c4344" /><Relationship Type="http://schemas.openxmlformats.org/officeDocument/2006/relationships/hyperlink" Target="https://portal.3gpp.org/desktopmodules/WorkItem/WorkItemDetails.aspx?workitemId=940071" TargetMode="External" Id="R21b3798031734db4" /><Relationship Type="http://schemas.openxmlformats.org/officeDocument/2006/relationships/hyperlink" Target="https://www.3gpp.org/ftp/tsg_sa/WG2_Arch/TSGS2_149E_Electronic_2022-02/Docs/S2-2200123.zip" TargetMode="External" Id="R4123217acd294a83" /><Relationship Type="http://schemas.openxmlformats.org/officeDocument/2006/relationships/hyperlink" Target="https://webapp.etsi.org/teldir/ListPersDetails.asp?PersId=40863" TargetMode="External" Id="Rc31a9d48e6664a41" /><Relationship Type="http://schemas.openxmlformats.org/officeDocument/2006/relationships/hyperlink" Target="https://portal.3gpp.org/desktopmodules/Release/ReleaseDetails.aspx?releaseId=193" TargetMode="External" Id="R801cf73ee6a54baa" /><Relationship Type="http://schemas.openxmlformats.org/officeDocument/2006/relationships/hyperlink" Target="https://portal.3gpp.org/desktopmodules/Specifications/SpecificationDetails.aspx?specificationId=4005" TargetMode="External" Id="Rfd2652eb683e4609" /><Relationship Type="http://schemas.openxmlformats.org/officeDocument/2006/relationships/hyperlink" Target="https://portal.3gpp.org/desktopmodules/WorkItem/WorkItemDetails.aspx?workitemId=940066" TargetMode="External" Id="Re29d1c428e594065" /><Relationship Type="http://schemas.openxmlformats.org/officeDocument/2006/relationships/hyperlink" Target="https://www.3gpp.org/ftp/tsg_sa/WG2_Arch/TSGS2_149E_Electronic_2022-02/Docs/S2-2200124.zip" TargetMode="External" Id="R589a37ba83ba4abe" /><Relationship Type="http://schemas.openxmlformats.org/officeDocument/2006/relationships/hyperlink" Target="https://webapp.etsi.org/teldir/ListPersDetails.asp?PersId=40863" TargetMode="External" Id="R76792c77fa504df1" /><Relationship Type="http://schemas.openxmlformats.org/officeDocument/2006/relationships/hyperlink" Target="https://portal.3gpp.org/ngppapp/CreateTdoc.aspx?mode=view&amp;contributionId=1311604" TargetMode="External" Id="Rff9b6426937544c8" /><Relationship Type="http://schemas.openxmlformats.org/officeDocument/2006/relationships/hyperlink" Target="https://portal.3gpp.org/desktopmodules/Release/ReleaseDetails.aspx?releaseId=193" TargetMode="External" Id="R7e684d7954d84f39" /><Relationship Type="http://schemas.openxmlformats.org/officeDocument/2006/relationships/hyperlink" Target="https://portal.3gpp.org/desktopmodules/Specifications/SpecificationDetails.aspx?specificationId=4005" TargetMode="External" Id="R1c2f8f2c02d34f95" /><Relationship Type="http://schemas.openxmlformats.org/officeDocument/2006/relationships/hyperlink" Target="https://portal.3gpp.org/desktopmodules/WorkItem/WorkItemDetails.aspx?workitemId=940066" TargetMode="External" Id="R9e6aa5f62fa24e13" /><Relationship Type="http://schemas.openxmlformats.org/officeDocument/2006/relationships/hyperlink" Target="https://www.3gpp.org/ftp/tsg_sa/WG2_Arch/TSGS2_149E_Electronic_2022-02/Docs/S2-2200125.zip" TargetMode="External" Id="R3e230ec48b6c476f" /><Relationship Type="http://schemas.openxmlformats.org/officeDocument/2006/relationships/hyperlink" Target="https://webapp.etsi.org/teldir/ListPersDetails.asp?PersId=40863" TargetMode="External" Id="Racd9096d3e884224" /><Relationship Type="http://schemas.openxmlformats.org/officeDocument/2006/relationships/hyperlink" Target="https://portal.3gpp.org/ngppapp/CreateTdoc.aspx?mode=view&amp;contributionId=1311605" TargetMode="External" Id="R7b6102ab578b4732" /><Relationship Type="http://schemas.openxmlformats.org/officeDocument/2006/relationships/hyperlink" Target="https://portal.3gpp.org/desktopmodules/Release/ReleaseDetails.aspx?releaseId=193" TargetMode="External" Id="R231890ed0da041e3" /><Relationship Type="http://schemas.openxmlformats.org/officeDocument/2006/relationships/hyperlink" Target="https://portal.3gpp.org/desktopmodules/Specifications/SpecificationDetails.aspx?specificationId=4005" TargetMode="External" Id="Rb544185c77c44165" /><Relationship Type="http://schemas.openxmlformats.org/officeDocument/2006/relationships/hyperlink" Target="https://portal.3gpp.org/desktopmodules/WorkItem/WorkItemDetails.aspx?workitemId=940066" TargetMode="External" Id="R994154ed4d1146ba" /><Relationship Type="http://schemas.openxmlformats.org/officeDocument/2006/relationships/hyperlink" Target="https://www.3gpp.org/ftp/tsg_sa/WG2_Arch/TSGS2_149E_Electronic_2022-02/Docs/S2-2200126.zip" TargetMode="External" Id="R08529de28cf2454c" /><Relationship Type="http://schemas.openxmlformats.org/officeDocument/2006/relationships/hyperlink" Target="https://webapp.etsi.org/teldir/ListPersDetails.asp?PersId=40863" TargetMode="External" Id="R14d7e76847244bf6" /><Relationship Type="http://schemas.openxmlformats.org/officeDocument/2006/relationships/hyperlink" Target="https://portal.3gpp.org/desktopmodules/Release/ReleaseDetails.aspx?releaseId=193" TargetMode="External" Id="R6c68ece51c2e412a" /><Relationship Type="http://schemas.openxmlformats.org/officeDocument/2006/relationships/hyperlink" Target="https://portal.3gpp.org/desktopmodules/Specifications/SpecificationDetails.aspx?specificationId=4005" TargetMode="External" Id="Rbde6bacc8f244120" /><Relationship Type="http://schemas.openxmlformats.org/officeDocument/2006/relationships/hyperlink" Target="https://portal.3gpp.org/desktopmodules/WorkItem/WorkItemDetails.aspx?workitemId=940066" TargetMode="External" Id="R7fadaa0830a24ca4" /><Relationship Type="http://schemas.openxmlformats.org/officeDocument/2006/relationships/hyperlink" Target="https://www.3gpp.org/ftp/tsg_sa/WG2_Arch/TSGS2_149E_Electronic_2022-02/Docs/S2-2200127.zip" TargetMode="External" Id="R82dcbfa21e004d8a" /><Relationship Type="http://schemas.openxmlformats.org/officeDocument/2006/relationships/hyperlink" Target="https://webapp.etsi.org/teldir/ListPersDetails.asp?PersId=40863" TargetMode="External" Id="Rda7345d7328f475f" /><Relationship Type="http://schemas.openxmlformats.org/officeDocument/2006/relationships/hyperlink" Target="https://portal.3gpp.org/desktopmodules/Release/ReleaseDetails.aspx?releaseId=193" TargetMode="External" Id="Raa02bc48bd6741eb" /><Relationship Type="http://schemas.openxmlformats.org/officeDocument/2006/relationships/hyperlink" Target="https://portal.3gpp.org/desktopmodules/Specifications/SpecificationDetails.aspx?specificationId=4005" TargetMode="External" Id="Rebaff301c1a04449" /><Relationship Type="http://schemas.openxmlformats.org/officeDocument/2006/relationships/hyperlink" Target="https://portal.3gpp.org/desktopmodules/WorkItem/WorkItemDetails.aspx?workitemId=940066" TargetMode="External" Id="R33ee7953d3e046ad" /><Relationship Type="http://schemas.openxmlformats.org/officeDocument/2006/relationships/hyperlink" Target="https://www.3gpp.org/ftp/tsg_sa/WG2_Arch/TSGS2_149E_Electronic_2022-02/Docs/S2-2200128.zip" TargetMode="External" Id="R1229b13559f4499f" /><Relationship Type="http://schemas.openxmlformats.org/officeDocument/2006/relationships/hyperlink" Target="https://webapp.etsi.org/teldir/ListPersDetails.asp?PersId=40863" TargetMode="External" Id="R4e48c516c56941da" /><Relationship Type="http://schemas.openxmlformats.org/officeDocument/2006/relationships/hyperlink" Target="https://portal.3gpp.org/ngppapp/CreateTdoc.aspx?mode=view&amp;contributionId=1311608" TargetMode="External" Id="R2614a29c8045462b" /><Relationship Type="http://schemas.openxmlformats.org/officeDocument/2006/relationships/hyperlink" Target="https://portal.3gpp.org/desktopmodules/Release/ReleaseDetails.aspx?releaseId=193" TargetMode="External" Id="Rab2cd8f53a1a4ac4" /><Relationship Type="http://schemas.openxmlformats.org/officeDocument/2006/relationships/hyperlink" Target="https://portal.3gpp.org/desktopmodules/Specifications/SpecificationDetails.aspx?specificationId=4005" TargetMode="External" Id="R913e51bbe2bc4e51" /><Relationship Type="http://schemas.openxmlformats.org/officeDocument/2006/relationships/hyperlink" Target="https://portal.3gpp.org/desktopmodules/WorkItem/WorkItemDetails.aspx?workitemId=940066" TargetMode="External" Id="R3314106ae3d74736" /><Relationship Type="http://schemas.openxmlformats.org/officeDocument/2006/relationships/hyperlink" Target="https://www.3gpp.org/ftp/tsg_sa/WG2_Arch/TSGS2_149E_Electronic_2022-02/Docs/S2-2200129.zip" TargetMode="External" Id="R39f2e0dc00684247" /><Relationship Type="http://schemas.openxmlformats.org/officeDocument/2006/relationships/hyperlink" Target="https://webapp.etsi.org/teldir/ListPersDetails.asp?PersId=40863" TargetMode="External" Id="Rde8ba9b7b0f747d9" /><Relationship Type="http://schemas.openxmlformats.org/officeDocument/2006/relationships/hyperlink" Target="https://www.3gpp.org/ftp/tsg_sa/WG2_Arch/TSGS2_149E_Electronic_2022-02/Docs/S2-2200130.zip" TargetMode="External" Id="R328b9c3d50ff4fac" /><Relationship Type="http://schemas.openxmlformats.org/officeDocument/2006/relationships/hyperlink" Target="https://webapp.etsi.org/teldir/ListPersDetails.asp?PersId=40863" TargetMode="External" Id="R412b8359e80f4060" /><Relationship Type="http://schemas.openxmlformats.org/officeDocument/2006/relationships/hyperlink" Target="https://portal.3gpp.org/ngppapp/CreateTdoc.aspx?mode=view&amp;contributionId=1311603" TargetMode="External" Id="R444868a08eb64079" /><Relationship Type="http://schemas.openxmlformats.org/officeDocument/2006/relationships/hyperlink" Target="https://www.3gpp.org/ftp/tsg_sa/WG2_Arch/TSGS2_149E_Electronic_2022-02/Docs/S2-2200131.zip" TargetMode="External" Id="R4563d9f7a561467c" /><Relationship Type="http://schemas.openxmlformats.org/officeDocument/2006/relationships/hyperlink" Target="https://webapp.etsi.org/teldir/ListPersDetails.asp?PersId=76788" TargetMode="External" Id="Rb5fea7aed1b246ce" /><Relationship Type="http://schemas.openxmlformats.org/officeDocument/2006/relationships/hyperlink" Target="https://portal.3gpp.org/desktopmodules/Release/ReleaseDetails.aspx?releaseId=193" TargetMode="External" Id="R6034a59df4e848f7" /><Relationship Type="http://schemas.openxmlformats.org/officeDocument/2006/relationships/hyperlink" Target="https://portal.3gpp.org/desktopmodules/Specifications/SpecificationDetails.aspx?specificationId=4009" TargetMode="External" Id="R279615475c3846c0" /><Relationship Type="http://schemas.openxmlformats.org/officeDocument/2006/relationships/hyperlink" Target="https://portal.3gpp.org/desktopmodules/WorkItem/WorkItemDetails.aspx?workitemId=940071" TargetMode="External" Id="Raeebf44af58746e0" /><Relationship Type="http://schemas.openxmlformats.org/officeDocument/2006/relationships/hyperlink" Target="https://www.3gpp.org/ftp/tsg_sa/WG2_Arch/TSGS2_149E_Electronic_2022-02/Docs/S2-2200132.zip" TargetMode="External" Id="Rc8d07a51ac3e49d1" /><Relationship Type="http://schemas.openxmlformats.org/officeDocument/2006/relationships/hyperlink" Target="https://webapp.etsi.org/teldir/ListPersDetails.asp?PersId=92933" TargetMode="External" Id="Rb640deb5d6cb48f1" /><Relationship Type="http://schemas.openxmlformats.org/officeDocument/2006/relationships/hyperlink" Target="https://portal.3gpp.org/desktopmodules/Release/ReleaseDetails.aspx?releaseId=193" TargetMode="External" Id="R49b7f822ce864fda" /><Relationship Type="http://schemas.openxmlformats.org/officeDocument/2006/relationships/hyperlink" Target="https://portal.3gpp.org/desktopmodules/Specifications/SpecificationDetails.aspx?specificationId=4009" TargetMode="External" Id="Rfc75b29298e34a39" /><Relationship Type="http://schemas.openxmlformats.org/officeDocument/2006/relationships/hyperlink" Target="https://portal.3gpp.org/desktopmodules/WorkItem/WorkItemDetails.aspx?workitemId=940071" TargetMode="External" Id="R5469042d7d5e4d06" /><Relationship Type="http://schemas.openxmlformats.org/officeDocument/2006/relationships/hyperlink" Target="https://www.3gpp.org/ftp/tsg_sa/WG2_Arch/TSGS2_149E_Electronic_2022-02/Docs/S2-2200133.zip" TargetMode="External" Id="R2238a188cb564f76" /><Relationship Type="http://schemas.openxmlformats.org/officeDocument/2006/relationships/hyperlink" Target="https://webapp.etsi.org/teldir/ListPersDetails.asp?PersId=74437" TargetMode="External" Id="Rab1d941401a84ce0" /><Relationship Type="http://schemas.openxmlformats.org/officeDocument/2006/relationships/hyperlink" Target="https://portal.3gpp.org/ngppapp/CreateTdoc.aspx?mode=view&amp;contributionId=1311355" TargetMode="External" Id="Ra9e4c21e47b2404f" /><Relationship Type="http://schemas.openxmlformats.org/officeDocument/2006/relationships/hyperlink" Target="https://portal.3gpp.org/desktopmodules/Release/ReleaseDetails.aspx?releaseId=192" TargetMode="External" Id="Ra88f2007750d4893" /><Relationship Type="http://schemas.openxmlformats.org/officeDocument/2006/relationships/hyperlink" Target="https://portal.3gpp.org/desktopmodules/Specifications/SpecificationDetails.aspx?specificationId=3855" TargetMode="External" Id="R5b9ab2e0cf074f00" /><Relationship Type="http://schemas.openxmlformats.org/officeDocument/2006/relationships/hyperlink" Target="https://portal.3gpp.org/desktopmodules/WorkItem/WorkItemDetails.aspx?workitemId=900030" TargetMode="External" Id="R9e4148b86f6d46f7" /><Relationship Type="http://schemas.openxmlformats.org/officeDocument/2006/relationships/hyperlink" Target="https://www.3gpp.org/ftp/tsg_sa/WG2_Arch/TSGS2_149E_Electronic_2022-02/Docs/S2-2200134.zip" TargetMode="External" Id="R966fc4da12af4077" /><Relationship Type="http://schemas.openxmlformats.org/officeDocument/2006/relationships/hyperlink" Target="https://webapp.etsi.org/teldir/ListPersDetails.asp?PersId=74437" TargetMode="External" Id="Rfe834f83f5ed4c23" /><Relationship Type="http://schemas.openxmlformats.org/officeDocument/2006/relationships/hyperlink" Target="https://portal.3gpp.org/ngppapp/CreateTdoc.aspx?mode=view&amp;contributionId=1311831" TargetMode="External" Id="R371faa11e90849be" /><Relationship Type="http://schemas.openxmlformats.org/officeDocument/2006/relationships/hyperlink" Target="https://portal.3gpp.org/desktopmodules/Release/ReleaseDetails.aspx?releaseId=192" TargetMode="External" Id="R888a5df0ee3b4265" /><Relationship Type="http://schemas.openxmlformats.org/officeDocument/2006/relationships/hyperlink" Target="https://portal.3gpp.org/desktopmodules/Specifications/SpecificationDetails.aspx?specificationId=3855" TargetMode="External" Id="Rf1ed77a324284c5a" /><Relationship Type="http://schemas.openxmlformats.org/officeDocument/2006/relationships/hyperlink" Target="https://portal.3gpp.org/desktopmodules/WorkItem/WorkItemDetails.aspx?workitemId=900030" TargetMode="External" Id="R66b52dc43cd1435d" /><Relationship Type="http://schemas.openxmlformats.org/officeDocument/2006/relationships/hyperlink" Target="https://www.3gpp.org/ftp/tsg_sa/WG2_Arch/TSGS2_149E_Electronic_2022-02/Docs/S2-2200135.zip" TargetMode="External" Id="R3ab56df12d414484" /><Relationship Type="http://schemas.openxmlformats.org/officeDocument/2006/relationships/hyperlink" Target="https://webapp.etsi.org/teldir/ListPersDetails.asp?PersId=74437" TargetMode="External" Id="R79e29de0b3064a3b" /><Relationship Type="http://schemas.openxmlformats.org/officeDocument/2006/relationships/hyperlink" Target="https://portal.3gpp.org/desktopmodules/Release/ReleaseDetails.aspx?releaseId=192" TargetMode="External" Id="R3e42d094687b4797" /><Relationship Type="http://schemas.openxmlformats.org/officeDocument/2006/relationships/hyperlink" Target="https://portal.3gpp.org/desktopmodules/Specifications/SpecificationDetails.aspx?specificationId=3855" TargetMode="External" Id="R90b75b688fa34d55" /><Relationship Type="http://schemas.openxmlformats.org/officeDocument/2006/relationships/hyperlink" Target="https://portal.3gpp.org/desktopmodules/WorkItem/WorkItemDetails.aspx?workitemId=900030" TargetMode="External" Id="Raa454c16ba344b29" /><Relationship Type="http://schemas.openxmlformats.org/officeDocument/2006/relationships/hyperlink" Target="https://www.3gpp.org/ftp/tsg_sa/WG2_Arch/TSGS2_149E_Electronic_2022-02/Docs/S2-2200136.zip" TargetMode="External" Id="R204338d1f0cc4c86" /><Relationship Type="http://schemas.openxmlformats.org/officeDocument/2006/relationships/hyperlink" Target="https://webapp.etsi.org/teldir/ListPersDetails.asp?PersId=74437" TargetMode="External" Id="R512982b68c3b4946" /><Relationship Type="http://schemas.openxmlformats.org/officeDocument/2006/relationships/hyperlink" Target="https://portal.3gpp.org/desktopmodules/Release/ReleaseDetails.aspx?releaseId=193" TargetMode="External" Id="Rc3eb228a28554d5b" /><Relationship Type="http://schemas.openxmlformats.org/officeDocument/2006/relationships/hyperlink" Target="https://portal.3gpp.org/desktopmodules/Specifications/SpecificationDetails.aspx?specificationId=4014" TargetMode="External" Id="Re0f07ea02f13400f" /><Relationship Type="http://schemas.openxmlformats.org/officeDocument/2006/relationships/hyperlink" Target="https://portal.3gpp.org/desktopmodules/WorkItem/WorkItemDetails.aspx?workitemId=940077" TargetMode="External" Id="Ra5265bde10984fb1" /><Relationship Type="http://schemas.openxmlformats.org/officeDocument/2006/relationships/hyperlink" Target="https://www.3gpp.org/ftp/tsg_sa/WG2_Arch/TSGS2_149E_Electronic_2022-02/Docs/S2-2200137.zip" TargetMode="External" Id="R13398c30a97c40a4" /><Relationship Type="http://schemas.openxmlformats.org/officeDocument/2006/relationships/hyperlink" Target="https://webapp.etsi.org/teldir/ListPersDetails.asp?PersId=74437" TargetMode="External" Id="R472201a305884101" /><Relationship Type="http://schemas.openxmlformats.org/officeDocument/2006/relationships/hyperlink" Target="https://portal.3gpp.org/desktopmodules/Release/ReleaseDetails.aspx?releaseId=193" TargetMode="External" Id="R8bf16e1101ab4124" /><Relationship Type="http://schemas.openxmlformats.org/officeDocument/2006/relationships/hyperlink" Target="https://portal.3gpp.org/desktopmodules/Specifications/SpecificationDetails.aspx?specificationId=4014" TargetMode="External" Id="R56f4bf654d7940f1" /><Relationship Type="http://schemas.openxmlformats.org/officeDocument/2006/relationships/hyperlink" Target="https://portal.3gpp.org/desktopmodules/WorkItem/WorkItemDetails.aspx?workitemId=940077" TargetMode="External" Id="R6a0a27f045ed4cc4" /><Relationship Type="http://schemas.openxmlformats.org/officeDocument/2006/relationships/hyperlink" Target="https://www.3gpp.org/ftp/tsg_sa/WG2_Arch/TSGS2_149E_Electronic_2022-02/Docs/S2-2200138.zip" TargetMode="External" Id="Rd65d76bd9e164d57" /><Relationship Type="http://schemas.openxmlformats.org/officeDocument/2006/relationships/hyperlink" Target="https://webapp.etsi.org/teldir/ListPersDetails.asp?PersId=74437" TargetMode="External" Id="R9a5171f23d184395" /><Relationship Type="http://schemas.openxmlformats.org/officeDocument/2006/relationships/hyperlink" Target="https://portal.3gpp.org/desktopmodules/Release/ReleaseDetails.aspx?releaseId=193" TargetMode="External" Id="Rd5c592b1ffdc4375" /><Relationship Type="http://schemas.openxmlformats.org/officeDocument/2006/relationships/hyperlink" Target="https://portal.3gpp.org/desktopmodules/Specifications/SpecificationDetails.aspx?specificationId=4014" TargetMode="External" Id="R7d49da67fb674856" /><Relationship Type="http://schemas.openxmlformats.org/officeDocument/2006/relationships/hyperlink" Target="https://portal.3gpp.org/desktopmodules/WorkItem/WorkItemDetails.aspx?workitemId=940077" TargetMode="External" Id="R9108837d9a124e91" /><Relationship Type="http://schemas.openxmlformats.org/officeDocument/2006/relationships/hyperlink" Target="https://www.3gpp.org/ftp/tsg_sa/WG2_Arch/TSGS2_149E_Electronic_2022-02/Docs/S2-2200139.zip" TargetMode="External" Id="Raea98bb4cfd845bc" /><Relationship Type="http://schemas.openxmlformats.org/officeDocument/2006/relationships/hyperlink" Target="https://webapp.etsi.org/teldir/ListPersDetails.asp?PersId=74437" TargetMode="External" Id="Reb79746671cf4b74" /><Relationship Type="http://schemas.openxmlformats.org/officeDocument/2006/relationships/hyperlink" Target="https://portal.3gpp.org/desktopmodules/Release/ReleaseDetails.aspx?releaseId=193" TargetMode="External" Id="R894e4ee85b5e4d9d" /><Relationship Type="http://schemas.openxmlformats.org/officeDocument/2006/relationships/hyperlink" Target="https://portal.3gpp.org/desktopmodules/Specifications/SpecificationDetails.aspx?specificationId=4014" TargetMode="External" Id="Rf8cd944888364e24" /><Relationship Type="http://schemas.openxmlformats.org/officeDocument/2006/relationships/hyperlink" Target="https://portal.3gpp.org/desktopmodules/WorkItem/WorkItemDetails.aspx?workitemId=940077" TargetMode="External" Id="Re7290ce559524c54" /><Relationship Type="http://schemas.openxmlformats.org/officeDocument/2006/relationships/hyperlink" Target="https://www.3gpp.org/ftp/tsg_sa/WG2_Arch/TSGS2_149E_Electronic_2022-02/Docs/S2-2200140.zip" TargetMode="External" Id="Ra03038f5d76042a8" /><Relationship Type="http://schemas.openxmlformats.org/officeDocument/2006/relationships/hyperlink" Target="https://webapp.etsi.org/teldir/ListPersDetails.asp?PersId=74437" TargetMode="External" Id="R77bcf08cc1d64398" /><Relationship Type="http://schemas.openxmlformats.org/officeDocument/2006/relationships/hyperlink" Target="https://portal.3gpp.org/ngppapp/CreateTdoc.aspx?mode=view&amp;contributionId=1310099" TargetMode="External" Id="R67d43bac6ad340e4" /><Relationship Type="http://schemas.openxmlformats.org/officeDocument/2006/relationships/hyperlink" Target="https://portal.3gpp.org/desktopmodules/Release/ReleaseDetails.aspx?releaseId=193" TargetMode="External" Id="R6a188c3a5a944cff" /><Relationship Type="http://schemas.openxmlformats.org/officeDocument/2006/relationships/hyperlink" Target="https://portal.3gpp.org/desktopmodules/WorkItem/WorkItemDetails.aspx?workitemId=940077" TargetMode="External" Id="Rf5cd5e0e7d8f4eb3" /><Relationship Type="http://schemas.openxmlformats.org/officeDocument/2006/relationships/hyperlink" Target="https://www.3gpp.org/ftp/tsg_sa/WG2_Arch/TSGS2_149E_Electronic_2022-02/Docs/S2-2200141.zip" TargetMode="External" Id="Rcc7b74909c444a78" /><Relationship Type="http://schemas.openxmlformats.org/officeDocument/2006/relationships/hyperlink" Target="https://webapp.etsi.org/teldir/ListPersDetails.asp?PersId=74585" TargetMode="External" Id="R89283556aa0e448f" /><Relationship Type="http://schemas.openxmlformats.org/officeDocument/2006/relationships/hyperlink" Target="https://portal.3gpp.org/ngppapp/CreateTdoc.aspx?mode=view&amp;contributionId=1311683" TargetMode="External" Id="R8eec398a6fb84e8c" /><Relationship Type="http://schemas.openxmlformats.org/officeDocument/2006/relationships/hyperlink" Target="https://portal.3gpp.org/desktopmodules/Release/ReleaseDetails.aspx?releaseId=192" TargetMode="External" Id="R4093ee94d25f46c1" /><Relationship Type="http://schemas.openxmlformats.org/officeDocument/2006/relationships/hyperlink" Target="https://portal.3gpp.org/desktopmodules/Specifications/SpecificationDetails.aspx?specificationId=3144" TargetMode="External" Id="Ra5076611785749f9" /><Relationship Type="http://schemas.openxmlformats.org/officeDocument/2006/relationships/hyperlink" Target="https://portal.3gpp.org/desktopmodules/WorkItem/WorkItemDetails.aspx?workitemId=910065" TargetMode="External" Id="R9970231721cb4ea4" /><Relationship Type="http://schemas.openxmlformats.org/officeDocument/2006/relationships/hyperlink" Target="https://www.3gpp.org/ftp/tsg_sa/WG2_Arch/TSGS2_149E_Electronic_2022-02/Docs/S2-2200142.zip" TargetMode="External" Id="Reb2be21211ab4339" /><Relationship Type="http://schemas.openxmlformats.org/officeDocument/2006/relationships/hyperlink" Target="https://webapp.etsi.org/teldir/ListPersDetails.asp?PersId=74585" TargetMode="External" Id="Rc7d819875dd14e57" /><Relationship Type="http://schemas.openxmlformats.org/officeDocument/2006/relationships/hyperlink" Target="https://portal.3gpp.org/ngppapp/CreateTdoc.aspx?mode=view&amp;contributionId=1311684" TargetMode="External" Id="Rd648516ab82e481c" /><Relationship Type="http://schemas.openxmlformats.org/officeDocument/2006/relationships/hyperlink" Target="https://portal.3gpp.org/desktopmodules/Release/ReleaseDetails.aspx?releaseId=192" TargetMode="External" Id="R15124f048b6c4383" /><Relationship Type="http://schemas.openxmlformats.org/officeDocument/2006/relationships/hyperlink" Target="https://portal.3gpp.org/desktopmodules/Specifications/SpecificationDetails.aspx?specificationId=3145" TargetMode="External" Id="Raee62816ca0f43d2" /><Relationship Type="http://schemas.openxmlformats.org/officeDocument/2006/relationships/hyperlink" Target="https://portal.3gpp.org/desktopmodules/WorkItem/WorkItemDetails.aspx?workitemId=910065" TargetMode="External" Id="Rbd231933e9b9419a" /><Relationship Type="http://schemas.openxmlformats.org/officeDocument/2006/relationships/hyperlink" Target="https://www.3gpp.org/ftp/tsg_sa/WG2_Arch/TSGS2_149E_Electronic_2022-02/Docs/S2-2200143.zip" TargetMode="External" Id="Rf7dafa0f9f324f32" /><Relationship Type="http://schemas.openxmlformats.org/officeDocument/2006/relationships/hyperlink" Target="https://webapp.etsi.org/teldir/ListPersDetails.asp?PersId=74585" TargetMode="External" Id="R5ba6f64163e646e3" /><Relationship Type="http://schemas.openxmlformats.org/officeDocument/2006/relationships/hyperlink" Target="https://portal.3gpp.org/ngppapp/CreateTdoc.aspx?mode=view&amp;contributionId=1311725" TargetMode="External" Id="Rb9338ea8f53b4884" /><Relationship Type="http://schemas.openxmlformats.org/officeDocument/2006/relationships/hyperlink" Target="https://portal.3gpp.org/desktopmodules/Release/ReleaseDetails.aspx?releaseId=192" TargetMode="External" Id="R6deff668a35548a7" /><Relationship Type="http://schemas.openxmlformats.org/officeDocument/2006/relationships/hyperlink" Target="https://portal.3gpp.org/desktopmodules/Specifications/SpecificationDetails.aspx?specificationId=3144" TargetMode="External" Id="R87d32ea7f409402a" /><Relationship Type="http://schemas.openxmlformats.org/officeDocument/2006/relationships/hyperlink" Target="https://portal.3gpp.org/desktopmodules/WorkItem/WorkItemDetails.aspx?workitemId=840049" TargetMode="External" Id="R11d3bf7153ef46b7" /><Relationship Type="http://schemas.openxmlformats.org/officeDocument/2006/relationships/hyperlink" Target="https://www.3gpp.org/ftp/tsg_sa/WG2_Arch/TSGS2_149E_Electronic_2022-02/Docs/S2-2200144.zip" TargetMode="External" Id="Rc395fd8060be420c" /><Relationship Type="http://schemas.openxmlformats.org/officeDocument/2006/relationships/hyperlink" Target="https://webapp.etsi.org/teldir/ListPersDetails.asp?PersId=74585" TargetMode="External" Id="Rcdff500967084c37" /><Relationship Type="http://schemas.openxmlformats.org/officeDocument/2006/relationships/hyperlink" Target="https://portal.3gpp.org/ngppapp/CreateTdoc.aspx?mode=view&amp;contributionId=1311726" TargetMode="External" Id="R8a9b6f6cacce45de" /><Relationship Type="http://schemas.openxmlformats.org/officeDocument/2006/relationships/hyperlink" Target="https://portal.3gpp.org/desktopmodules/Release/ReleaseDetails.aspx?releaseId=192" TargetMode="External" Id="Re6be271ad8234b3e" /><Relationship Type="http://schemas.openxmlformats.org/officeDocument/2006/relationships/hyperlink" Target="https://portal.3gpp.org/desktopmodules/Specifications/SpecificationDetails.aspx?specificationId=3144" TargetMode="External" Id="Rc47152eb9e134740" /><Relationship Type="http://schemas.openxmlformats.org/officeDocument/2006/relationships/hyperlink" Target="https://portal.3gpp.org/desktopmodules/WorkItem/WorkItemDetails.aspx?workitemId=840049" TargetMode="External" Id="R33e72809c24d468b" /><Relationship Type="http://schemas.openxmlformats.org/officeDocument/2006/relationships/hyperlink" Target="https://www.3gpp.org/ftp/tsg_sa/WG2_Arch/TSGS2_149E_Electronic_2022-02/Docs/S2-2200145.zip" TargetMode="External" Id="R671803fee97145e2" /><Relationship Type="http://schemas.openxmlformats.org/officeDocument/2006/relationships/hyperlink" Target="https://webapp.etsi.org/teldir/ListPersDetails.asp?PersId=74585" TargetMode="External" Id="R85b3b7d352f44f50" /><Relationship Type="http://schemas.openxmlformats.org/officeDocument/2006/relationships/hyperlink" Target="https://portal.3gpp.org/ngppapp/CreateTdoc.aspx?mode=view&amp;contributionId=1311727" TargetMode="External" Id="Ra8099bc7afcf4e91" /><Relationship Type="http://schemas.openxmlformats.org/officeDocument/2006/relationships/hyperlink" Target="https://portal.3gpp.org/desktopmodules/Release/ReleaseDetails.aspx?releaseId=192" TargetMode="External" Id="R09d787d0825c486c" /><Relationship Type="http://schemas.openxmlformats.org/officeDocument/2006/relationships/hyperlink" Target="https://portal.3gpp.org/desktopmodules/Specifications/SpecificationDetails.aspx?specificationId=3144" TargetMode="External" Id="R09bd96a620f64519" /><Relationship Type="http://schemas.openxmlformats.org/officeDocument/2006/relationships/hyperlink" Target="https://portal.3gpp.org/desktopmodules/WorkItem/WorkItemDetails.aspx?workitemId=840049" TargetMode="External" Id="Ra9ae182e762a46a3" /><Relationship Type="http://schemas.openxmlformats.org/officeDocument/2006/relationships/hyperlink" Target="https://www.3gpp.org/ftp/tsg_sa/WG2_Arch/TSGS2_149E_Electronic_2022-02/Docs/S2-2200146.zip" TargetMode="External" Id="R2ccd3be8c80e4279" /><Relationship Type="http://schemas.openxmlformats.org/officeDocument/2006/relationships/hyperlink" Target="https://webapp.etsi.org/teldir/ListPersDetails.asp?PersId=74585" TargetMode="External" Id="R4a8069b17eed4adb" /><Relationship Type="http://schemas.openxmlformats.org/officeDocument/2006/relationships/hyperlink" Target="https://portal.3gpp.org/desktopmodules/Release/ReleaseDetails.aspx?releaseId=192" TargetMode="External" Id="R40e833061c0940d2" /><Relationship Type="http://schemas.openxmlformats.org/officeDocument/2006/relationships/hyperlink" Target="https://portal.3gpp.org/desktopmodules/WorkItem/WorkItemDetails.aspx?workitemId=840049" TargetMode="External" Id="R03c53f6c29dc4dd5" /><Relationship Type="http://schemas.openxmlformats.org/officeDocument/2006/relationships/hyperlink" Target="https://www.3gpp.org/ftp/tsg_sa/WG2_Arch/TSGS2_149E_Electronic_2022-02/Docs/S2-2200147.zip" TargetMode="External" Id="R66d6e409714841d5" /><Relationship Type="http://schemas.openxmlformats.org/officeDocument/2006/relationships/hyperlink" Target="https://webapp.etsi.org/teldir/ListPersDetails.asp?PersId=74585" TargetMode="External" Id="R104211c0c220401b" /><Relationship Type="http://schemas.openxmlformats.org/officeDocument/2006/relationships/hyperlink" Target="https://portal.3gpp.org/ngppapp/CreateTdoc.aspx?mode=view&amp;contributionId=1311826" TargetMode="External" Id="R421d5e29e6d943bc" /><Relationship Type="http://schemas.openxmlformats.org/officeDocument/2006/relationships/hyperlink" Target="https://portal.3gpp.org/desktopmodules/Release/ReleaseDetails.aspx?releaseId=192" TargetMode="External" Id="R29c0ccdbd5964c87" /><Relationship Type="http://schemas.openxmlformats.org/officeDocument/2006/relationships/hyperlink" Target="https://portal.3gpp.org/desktopmodules/WorkItem/WorkItemDetails.aspx?workitemId=840049" TargetMode="External" Id="R23396ce704834cee" /><Relationship Type="http://schemas.openxmlformats.org/officeDocument/2006/relationships/hyperlink" Target="https://webapp.etsi.org/teldir/ListPersDetails.asp?PersId=74585" TargetMode="External" Id="R3cde0ca98bc04c0a" /><Relationship Type="http://schemas.openxmlformats.org/officeDocument/2006/relationships/hyperlink" Target="https://portal.3gpp.org/desktopmodules/WorkItem/WorkItemDetails.aspx?workitemId=940068" TargetMode="External" Id="R17fb30946b7d43a6" /><Relationship Type="http://schemas.openxmlformats.org/officeDocument/2006/relationships/hyperlink" Target="https://www.3gpp.org/ftp/tsg_sa/WG2_Arch/TSGS2_149E_Electronic_2022-02/Docs/S2-2200149.zip" TargetMode="External" Id="R706fc1d2f4a840d9" /><Relationship Type="http://schemas.openxmlformats.org/officeDocument/2006/relationships/hyperlink" Target="https://webapp.etsi.org/teldir/ListPersDetails.asp?PersId=74585" TargetMode="External" Id="Re87624ab3fb04025" /><Relationship Type="http://schemas.openxmlformats.org/officeDocument/2006/relationships/hyperlink" Target="https://portal.3gpp.org/desktopmodules/Release/ReleaseDetails.aspx?releaseId=193" TargetMode="External" Id="Rd6789d1df7294d19" /><Relationship Type="http://schemas.openxmlformats.org/officeDocument/2006/relationships/hyperlink" Target="https://portal.3gpp.org/desktopmodules/Specifications/SpecificationDetails.aspx?specificationId=4007" TargetMode="External" Id="Rf8842f24c63148a1" /><Relationship Type="http://schemas.openxmlformats.org/officeDocument/2006/relationships/hyperlink" Target="https://portal.3gpp.org/desktopmodules/WorkItem/WorkItemDetails.aspx?workitemId=940068" TargetMode="External" Id="Ra3c13cd659a04c54" /><Relationship Type="http://schemas.openxmlformats.org/officeDocument/2006/relationships/hyperlink" Target="https://www.3gpp.org/ftp/tsg_sa/WG2_Arch/TSGS2_149E_Electronic_2022-02/Docs/S2-2200150.zip" TargetMode="External" Id="R586d5489c1b546fd" /><Relationship Type="http://schemas.openxmlformats.org/officeDocument/2006/relationships/hyperlink" Target="https://webapp.etsi.org/teldir/ListPersDetails.asp?PersId=74585" TargetMode="External" Id="R79963559628f41b6" /><Relationship Type="http://schemas.openxmlformats.org/officeDocument/2006/relationships/hyperlink" Target="https://portal.3gpp.org/desktopmodules/Release/ReleaseDetails.aspx?releaseId=193" TargetMode="External" Id="Re00c7a2dba2b484d" /><Relationship Type="http://schemas.openxmlformats.org/officeDocument/2006/relationships/hyperlink" Target="https://portal.3gpp.org/desktopmodules/Specifications/SpecificationDetails.aspx?specificationId=4007" TargetMode="External" Id="R8cc2e8130d9e4760" /><Relationship Type="http://schemas.openxmlformats.org/officeDocument/2006/relationships/hyperlink" Target="https://portal.3gpp.org/desktopmodules/WorkItem/WorkItemDetails.aspx?workitemId=940068" TargetMode="External" Id="R028a8516fc9f47ef" /><Relationship Type="http://schemas.openxmlformats.org/officeDocument/2006/relationships/hyperlink" Target="https://www.3gpp.org/ftp/tsg_sa/WG2_Arch/TSGS2_149E_Electronic_2022-02/Docs/S2-2200151.zip" TargetMode="External" Id="R254b1ff1b61746b4" /><Relationship Type="http://schemas.openxmlformats.org/officeDocument/2006/relationships/hyperlink" Target="https://webapp.etsi.org/teldir/ListPersDetails.asp?PersId=74585" TargetMode="External" Id="Refad54c8a0be44e5" /><Relationship Type="http://schemas.openxmlformats.org/officeDocument/2006/relationships/hyperlink" Target="https://portal.3gpp.org/desktopmodules/Release/ReleaseDetails.aspx?releaseId=193" TargetMode="External" Id="Rbf39faddfd044c4b" /><Relationship Type="http://schemas.openxmlformats.org/officeDocument/2006/relationships/hyperlink" Target="https://portal.3gpp.org/desktopmodules/Specifications/SpecificationDetails.aspx?specificationId=4007" TargetMode="External" Id="R4e27e35f1f0a4db9" /><Relationship Type="http://schemas.openxmlformats.org/officeDocument/2006/relationships/hyperlink" Target="https://portal.3gpp.org/desktopmodules/WorkItem/WorkItemDetails.aspx?workitemId=940068" TargetMode="External" Id="R7c1fe7ab891e47fc" /><Relationship Type="http://schemas.openxmlformats.org/officeDocument/2006/relationships/hyperlink" Target="https://www.3gpp.org/ftp/tsg_sa/WG2_Arch/TSGS2_149E_Electronic_2022-02/Docs/S2-2200152.zip" TargetMode="External" Id="Rcef8f33dacb44628" /><Relationship Type="http://schemas.openxmlformats.org/officeDocument/2006/relationships/hyperlink" Target="https://webapp.etsi.org/teldir/ListPersDetails.asp?PersId=74585" TargetMode="External" Id="R563f5e7d522d41f4" /><Relationship Type="http://schemas.openxmlformats.org/officeDocument/2006/relationships/hyperlink" Target="https://portal.3gpp.org/desktopmodules/Release/ReleaseDetails.aspx?releaseId=193" TargetMode="External" Id="Recf33d304fc349eb" /><Relationship Type="http://schemas.openxmlformats.org/officeDocument/2006/relationships/hyperlink" Target="https://portal.3gpp.org/desktopmodules/Specifications/SpecificationDetails.aspx?specificationId=4007" TargetMode="External" Id="R592460fa1fdb4403" /><Relationship Type="http://schemas.openxmlformats.org/officeDocument/2006/relationships/hyperlink" Target="https://portal.3gpp.org/desktopmodules/WorkItem/WorkItemDetails.aspx?workitemId=940068" TargetMode="External" Id="R37a62e3e119e4c03" /><Relationship Type="http://schemas.openxmlformats.org/officeDocument/2006/relationships/hyperlink" Target="https://www.3gpp.org/ftp/tsg_sa/WG2_Arch/TSGS2_149E_Electronic_2022-02/Docs/S2-2200153.zip" TargetMode="External" Id="Raf036b5b00174763" /><Relationship Type="http://schemas.openxmlformats.org/officeDocument/2006/relationships/hyperlink" Target="https://webapp.etsi.org/teldir/ListPersDetails.asp?PersId=74585" TargetMode="External" Id="Rc8ddb9a275ad4aad" /><Relationship Type="http://schemas.openxmlformats.org/officeDocument/2006/relationships/hyperlink" Target="https://portal.3gpp.org/ngppapp/CreateTdoc.aspx?mode=view&amp;contributionId=1311798" TargetMode="External" Id="R4e1d127a1ee94c81" /><Relationship Type="http://schemas.openxmlformats.org/officeDocument/2006/relationships/hyperlink" Target="https://portal.3gpp.org/desktopmodules/Release/ReleaseDetails.aspx?releaseId=193" TargetMode="External" Id="R65ca0e47ee8b42ae" /><Relationship Type="http://schemas.openxmlformats.org/officeDocument/2006/relationships/hyperlink" Target="https://portal.3gpp.org/desktopmodules/Specifications/SpecificationDetails.aspx?specificationId=4007" TargetMode="External" Id="R882f956ab6354f35" /><Relationship Type="http://schemas.openxmlformats.org/officeDocument/2006/relationships/hyperlink" Target="https://portal.3gpp.org/desktopmodules/WorkItem/WorkItemDetails.aspx?workitemId=940068" TargetMode="External" Id="R0ef95cbb17b74800" /><Relationship Type="http://schemas.openxmlformats.org/officeDocument/2006/relationships/hyperlink" Target="https://www.3gpp.org/ftp/tsg_sa/WG2_Arch/TSGS2_149E_Electronic_2022-02/Docs/S2-2200154.zip" TargetMode="External" Id="Rb8c8cf9168fc4600" /><Relationship Type="http://schemas.openxmlformats.org/officeDocument/2006/relationships/hyperlink" Target="https://webapp.etsi.org/teldir/ListPersDetails.asp?PersId=74585" TargetMode="External" Id="Re024bbbc9184469b" /><Relationship Type="http://schemas.openxmlformats.org/officeDocument/2006/relationships/hyperlink" Target="https://portal.3gpp.org/desktopmodules/Release/ReleaseDetails.aspx?releaseId=193" TargetMode="External" Id="R79e84962a1f940b3" /><Relationship Type="http://schemas.openxmlformats.org/officeDocument/2006/relationships/hyperlink" Target="https://portal.3gpp.org/desktopmodules/Specifications/SpecificationDetails.aspx?specificationId=4007" TargetMode="External" Id="R90176a9e998a4846" /><Relationship Type="http://schemas.openxmlformats.org/officeDocument/2006/relationships/hyperlink" Target="https://portal.3gpp.org/desktopmodules/WorkItem/WorkItemDetails.aspx?workitemId=940068" TargetMode="External" Id="R9290ba5701cb4785" /><Relationship Type="http://schemas.openxmlformats.org/officeDocument/2006/relationships/hyperlink" Target="https://www.3gpp.org/ftp/tsg_sa/WG2_Arch/TSGS2_149E_Electronic_2022-02/Docs/S2-2200155.zip" TargetMode="External" Id="R312b0ecfdd324d87" /><Relationship Type="http://schemas.openxmlformats.org/officeDocument/2006/relationships/hyperlink" Target="https://webapp.etsi.org/teldir/ListPersDetails.asp?PersId=74585" TargetMode="External" Id="Ra027e061588e42f5" /><Relationship Type="http://schemas.openxmlformats.org/officeDocument/2006/relationships/hyperlink" Target="https://portal.3gpp.org/ngppapp/CreateTdoc.aspx?mode=view&amp;contributionId=1311799" TargetMode="External" Id="R609df82a7214481f" /><Relationship Type="http://schemas.openxmlformats.org/officeDocument/2006/relationships/hyperlink" Target="https://portal.3gpp.org/desktopmodules/Release/ReleaseDetails.aspx?releaseId=193" TargetMode="External" Id="Rf07025a3e5634913" /><Relationship Type="http://schemas.openxmlformats.org/officeDocument/2006/relationships/hyperlink" Target="https://portal.3gpp.org/desktopmodules/Specifications/SpecificationDetails.aspx?specificationId=4007" TargetMode="External" Id="R47bdb9f396074566" /><Relationship Type="http://schemas.openxmlformats.org/officeDocument/2006/relationships/hyperlink" Target="https://portal.3gpp.org/desktopmodules/WorkItem/WorkItemDetails.aspx?workitemId=940068" TargetMode="External" Id="R4305df1c314743fa" /><Relationship Type="http://schemas.openxmlformats.org/officeDocument/2006/relationships/hyperlink" Target="https://www.3gpp.org/ftp/tsg_sa/WG2_Arch/TSGS2_149E_Electronic_2022-02/Docs/S2-2200156.zip" TargetMode="External" Id="R65a648237c094a03" /><Relationship Type="http://schemas.openxmlformats.org/officeDocument/2006/relationships/hyperlink" Target="https://webapp.etsi.org/teldir/ListPersDetails.asp?PersId=74585" TargetMode="External" Id="R6621bcfffa5d452b" /><Relationship Type="http://schemas.openxmlformats.org/officeDocument/2006/relationships/hyperlink" Target="https://portal.3gpp.org/desktopmodules/Release/ReleaseDetails.aspx?releaseId=193" TargetMode="External" Id="R166b9af75403431c" /><Relationship Type="http://schemas.openxmlformats.org/officeDocument/2006/relationships/hyperlink" Target="https://portal.3gpp.org/desktopmodules/Specifications/SpecificationDetails.aspx?specificationId=4007" TargetMode="External" Id="R1ed1ba6c0ae64a63" /><Relationship Type="http://schemas.openxmlformats.org/officeDocument/2006/relationships/hyperlink" Target="https://portal.3gpp.org/desktopmodules/WorkItem/WorkItemDetails.aspx?workitemId=940068" TargetMode="External" Id="R55ba3c5d56fb41be" /><Relationship Type="http://schemas.openxmlformats.org/officeDocument/2006/relationships/hyperlink" Target="https://www.3gpp.org/ftp/tsg_sa/WG2_Arch/TSGS2_149E_Electronic_2022-02/Docs/S2-2200157.zip" TargetMode="External" Id="R59fc035cdcd5432d" /><Relationship Type="http://schemas.openxmlformats.org/officeDocument/2006/relationships/hyperlink" Target="https://webapp.etsi.org/teldir/ListPersDetails.asp?PersId=74585" TargetMode="External" Id="Rb8b3eec250d74155" /><Relationship Type="http://schemas.openxmlformats.org/officeDocument/2006/relationships/hyperlink" Target="https://portal.3gpp.org/desktopmodules/Release/ReleaseDetails.aspx?releaseId=193" TargetMode="External" Id="R6f16d2c751f24702" /><Relationship Type="http://schemas.openxmlformats.org/officeDocument/2006/relationships/hyperlink" Target="https://portal.3gpp.org/desktopmodules/Specifications/SpecificationDetails.aspx?specificationId=3996" TargetMode="External" Id="R4def9fc172784b83" /><Relationship Type="http://schemas.openxmlformats.org/officeDocument/2006/relationships/hyperlink" Target="https://portal.3gpp.org/desktopmodules/WorkItem/WorkItemDetails.aspx?workitemId=940056" TargetMode="External" Id="R247cf72ee6e14ef7" /><Relationship Type="http://schemas.openxmlformats.org/officeDocument/2006/relationships/hyperlink" Target="https://www.3gpp.org/ftp/tsg_sa/WG2_Arch/TSGS2_149E_Electronic_2022-02/Docs/S2-2200158.zip" TargetMode="External" Id="Ra4f53f78bb4445d7" /><Relationship Type="http://schemas.openxmlformats.org/officeDocument/2006/relationships/hyperlink" Target="https://webapp.etsi.org/teldir/ListPersDetails.asp?PersId=74585" TargetMode="External" Id="R5b13920673c64ee2" /><Relationship Type="http://schemas.openxmlformats.org/officeDocument/2006/relationships/hyperlink" Target="https://portal.3gpp.org/desktopmodules/Release/ReleaseDetails.aspx?releaseId=193" TargetMode="External" Id="R2e00722f53b44b99" /><Relationship Type="http://schemas.openxmlformats.org/officeDocument/2006/relationships/hyperlink" Target="https://portal.3gpp.org/desktopmodules/Specifications/SpecificationDetails.aspx?specificationId=3996" TargetMode="External" Id="R13b65ec9224f406b" /><Relationship Type="http://schemas.openxmlformats.org/officeDocument/2006/relationships/hyperlink" Target="https://portal.3gpp.org/desktopmodules/WorkItem/WorkItemDetails.aspx?workitemId=940056" TargetMode="External" Id="Rca08d6e0557a4423" /><Relationship Type="http://schemas.openxmlformats.org/officeDocument/2006/relationships/hyperlink" Target="https://www.3gpp.org/ftp/tsg_sa/WG2_Arch/TSGS2_149E_Electronic_2022-02/Docs/S2-2200159.zip" TargetMode="External" Id="R0a3d888bb7794e68" /><Relationship Type="http://schemas.openxmlformats.org/officeDocument/2006/relationships/hyperlink" Target="https://webapp.etsi.org/teldir/ListPersDetails.asp?PersId=89168" TargetMode="External" Id="R9a777f08599f4183" /><Relationship Type="http://schemas.openxmlformats.org/officeDocument/2006/relationships/hyperlink" Target="https://portal.3gpp.org/ngppapp/CreateTdoc.aspx?mode=view&amp;contributionId=1311697" TargetMode="External" Id="Rb2afc37569744213" /><Relationship Type="http://schemas.openxmlformats.org/officeDocument/2006/relationships/hyperlink" Target="https://portal.3gpp.org/desktopmodules/Release/ReleaseDetails.aspx?releaseId=192" TargetMode="External" Id="R0af2b3627be64988" /><Relationship Type="http://schemas.openxmlformats.org/officeDocument/2006/relationships/hyperlink" Target="https://portal.3gpp.org/desktopmodules/Specifications/SpecificationDetails.aspx?specificationId=3856" TargetMode="External" Id="R1f07823d8c1e45e5" /><Relationship Type="http://schemas.openxmlformats.org/officeDocument/2006/relationships/hyperlink" Target="https://portal.3gpp.org/desktopmodules/WorkItem/WorkItemDetails.aspx?workitemId=910048" TargetMode="External" Id="Ra6f16d0ee39f4f71" /><Relationship Type="http://schemas.openxmlformats.org/officeDocument/2006/relationships/hyperlink" Target="https://www.3gpp.org/ftp/tsg_sa/WG2_Arch/TSGS2_149E_Electronic_2022-02/Docs/S2-2200160.zip" TargetMode="External" Id="Rbbb8aad3789b4fb2" /><Relationship Type="http://schemas.openxmlformats.org/officeDocument/2006/relationships/hyperlink" Target="https://webapp.etsi.org/teldir/ListPersDetails.asp?PersId=89168" TargetMode="External" Id="R469629fd830940df" /><Relationship Type="http://schemas.openxmlformats.org/officeDocument/2006/relationships/hyperlink" Target="https://portal.3gpp.org/desktopmodules/Release/ReleaseDetails.aspx?releaseId=192" TargetMode="External" Id="R08fa2972204440e0" /><Relationship Type="http://schemas.openxmlformats.org/officeDocument/2006/relationships/hyperlink" Target="https://portal.3gpp.org/desktopmodules/Specifications/SpecificationDetails.aspx?specificationId=3145" TargetMode="External" Id="Ra43825409b4a486a" /><Relationship Type="http://schemas.openxmlformats.org/officeDocument/2006/relationships/hyperlink" Target="https://portal.3gpp.org/desktopmodules/WorkItem/WorkItemDetails.aspx?workitemId=910048" TargetMode="External" Id="R48a047ca2c5e40d1" /><Relationship Type="http://schemas.openxmlformats.org/officeDocument/2006/relationships/hyperlink" Target="https://www.3gpp.org/ftp/tsg_sa/WG2_Arch/TSGS2_149E_Electronic_2022-02/Docs/S2-2200161.zip" TargetMode="External" Id="Rd6b43be878f64186" /><Relationship Type="http://schemas.openxmlformats.org/officeDocument/2006/relationships/hyperlink" Target="https://webapp.etsi.org/teldir/ListPersDetails.asp?PersId=87689" TargetMode="External" Id="R0ec3c0a5f2c34f87" /><Relationship Type="http://schemas.openxmlformats.org/officeDocument/2006/relationships/hyperlink" Target="https://portal.3gpp.org/desktopmodules/Release/ReleaseDetails.aspx?releaseId=193" TargetMode="External" Id="R57e1ba9c02a14456" /><Relationship Type="http://schemas.openxmlformats.org/officeDocument/2006/relationships/hyperlink" Target="https://portal.3gpp.org/desktopmodules/Specifications/SpecificationDetails.aspx?specificationId=4003" TargetMode="External" Id="R67fb4b7529934092" /><Relationship Type="http://schemas.openxmlformats.org/officeDocument/2006/relationships/hyperlink" Target="https://portal.3gpp.org/desktopmodules/WorkItem/WorkItemDetails.aspx?workitemId=940064" TargetMode="External" Id="Rdf46d83bbce9404a" /><Relationship Type="http://schemas.openxmlformats.org/officeDocument/2006/relationships/hyperlink" Target="https://www.3gpp.org/ftp/tsg_sa/WG2_Arch/TSGS2_149E_Electronic_2022-02/Docs/S2-2200162.zip" TargetMode="External" Id="R69773b914c70449c" /><Relationship Type="http://schemas.openxmlformats.org/officeDocument/2006/relationships/hyperlink" Target="https://webapp.etsi.org/teldir/ListPersDetails.asp?PersId=87689" TargetMode="External" Id="R2d0e7d0056b245ec" /><Relationship Type="http://schemas.openxmlformats.org/officeDocument/2006/relationships/hyperlink" Target="https://portal.3gpp.org/desktopmodules/Release/ReleaseDetails.aspx?releaseId=193" TargetMode="External" Id="Rca74ffdd57cb4026" /><Relationship Type="http://schemas.openxmlformats.org/officeDocument/2006/relationships/hyperlink" Target="https://portal.3gpp.org/desktopmodules/Specifications/SpecificationDetails.aspx?specificationId=4003" TargetMode="External" Id="R70332f93fc6441d5" /><Relationship Type="http://schemas.openxmlformats.org/officeDocument/2006/relationships/hyperlink" Target="https://portal.3gpp.org/desktopmodules/WorkItem/WorkItemDetails.aspx?workitemId=940064" TargetMode="External" Id="Rb7fd150869a54b4a" /><Relationship Type="http://schemas.openxmlformats.org/officeDocument/2006/relationships/hyperlink" Target="https://www.3gpp.org/ftp/tsg_sa/WG2_Arch/TSGS2_149E_Electronic_2022-02/Docs/S2-2200163.zip" TargetMode="External" Id="R93d135cf74684f81" /><Relationship Type="http://schemas.openxmlformats.org/officeDocument/2006/relationships/hyperlink" Target="https://webapp.etsi.org/teldir/ListPersDetails.asp?PersId=87689" TargetMode="External" Id="R2d9c8092be274fc6" /><Relationship Type="http://schemas.openxmlformats.org/officeDocument/2006/relationships/hyperlink" Target="https://portal.3gpp.org/desktopmodules/Release/ReleaseDetails.aspx?releaseId=193" TargetMode="External" Id="R5574a85a7bf3498b" /><Relationship Type="http://schemas.openxmlformats.org/officeDocument/2006/relationships/hyperlink" Target="https://portal.3gpp.org/desktopmodules/Specifications/SpecificationDetails.aspx?specificationId=4003" TargetMode="External" Id="Rdb31399d41124192" /><Relationship Type="http://schemas.openxmlformats.org/officeDocument/2006/relationships/hyperlink" Target="https://portal.3gpp.org/desktopmodules/WorkItem/WorkItemDetails.aspx?workitemId=940064" TargetMode="External" Id="R1c356596dd6843c3" /><Relationship Type="http://schemas.openxmlformats.org/officeDocument/2006/relationships/hyperlink" Target="https://www.3gpp.org/ftp/tsg_sa/WG2_Arch/TSGS2_149E_Electronic_2022-02/Docs/S2-2200164.zip" TargetMode="External" Id="R19acab6fdca046d5" /><Relationship Type="http://schemas.openxmlformats.org/officeDocument/2006/relationships/hyperlink" Target="https://webapp.etsi.org/teldir/ListPersDetails.asp?PersId=87689" TargetMode="External" Id="Rb953919088ed41b3" /><Relationship Type="http://schemas.openxmlformats.org/officeDocument/2006/relationships/hyperlink" Target="https://portal.3gpp.org/desktopmodules/Release/ReleaseDetails.aspx?releaseId=193" TargetMode="External" Id="Rb126ff2c3b854631" /><Relationship Type="http://schemas.openxmlformats.org/officeDocument/2006/relationships/hyperlink" Target="https://portal.3gpp.org/desktopmodules/Specifications/SpecificationDetails.aspx?specificationId=4003" TargetMode="External" Id="R463d1ff449fa4061" /><Relationship Type="http://schemas.openxmlformats.org/officeDocument/2006/relationships/hyperlink" Target="https://portal.3gpp.org/desktopmodules/WorkItem/WorkItemDetails.aspx?workitemId=940064" TargetMode="External" Id="R8a0e9440cb7e4743" /><Relationship Type="http://schemas.openxmlformats.org/officeDocument/2006/relationships/hyperlink" Target="https://www.3gpp.org/ftp/tsg_sa/WG2_Arch/TSGS2_149E_Electronic_2022-02/Docs/S2-2200165.zip" TargetMode="External" Id="R6cd307080c01465d" /><Relationship Type="http://schemas.openxmlformats.org/officeDocument/2006/relationships/hyperlink" Target="https://webapp.etsi.org/teldir/ListPersDetails.asp?PersId=87689" TargetMode="External" Id="Rfef85f06e1e64334" /><Relationship Type="http://schemas.openxmlformats.org/officeDocument/2006/relationships/hyperlink" Target="https://portal.3gpp.org/ngppapp/CreateTdoc.aspx?mode=view&amp;contributionId=1311602" TargetMode="External" Id="R404f27dc99a94b09" /><Relationship Type="http://schemas.openxmlformats.org/officeDocument/2006/relationships/hyperlink" Target="https://portal.3gpp.org/desktopmodules/Release/ReleaseDetails.aspx?releaseId=193" TargetMode="External" Id="Rf142da2a0fa44d69" /><Relationship Type="http://schemas.openxmlformats.org/officeDocument/2006/relationships/hyperlink" Target="https://portal.3gpp.org/desktopmodules/Specifications/SpecificationDetails.aspx?specificationId=4003" TargetMode="External" Id="R61246372e6304e09" /><Relationship Type="http://schemas.openxmlformats.org/officeDocument/2006/relationships/hyperlink" Target="https://portal.3gpp.org/desktopmodules/WorkItem/WorkItemDetails.aspx?workitemId=940064" TargetMode="External" Id="Rba06b32054e2429e" /><Relationship Type="http://schemas.openxmlformats.org/officeDocument/2006/relationships/hyperlink" Target="https://www.3gpp.org/ftp/tsg_sa/WG2_Arch/TSGS2_149E_Electronic_2022-02/Docs/S2-2200166.zip" TargetMode="External" Id="R1825d66b871c4a3f" /><Relationship Type="http://schemas.openxmlformats.org/officeDocument/2006/relationships/hyperlink" Target="https://webapp.etsi.org/teldir/ListPersDetails.asp?PersId=85499" TargetMode="External" Id="Raaa3d59b6b894488" /><Relationship Type="http://schemas.openxmlformats.org/officeDocument/2006/relationships/hyperlink" Target="https://portal.3gpp.org/ngppapp/CreateTdoc.aspx?mode=view&amp;contributionId=1311803" TargetMode="External" Id="R1ebfa7f76f604312" /><Relationship Type="http://schemas.openxmlformats.org/officeDocument/2006/relationships/hyperlink" Target="https://portal.3gpp.org/desktopmodules/Release/ReleaseDetails.aspx?releaseId=193" TargetMode="External" Id="Ra60286cd1d574ede" /><Relationship Type="http://schemas.openxmlformats.org/officeDocument/2006/relationships/hyperlink" Target="https://portal.3gpp.org/desktopmodules/Specifications/SpecificationDetails.aspx?specificationId=4009" TargetMode="External" Id="R7415cae47c57403a" /><Relationship Type="http://schemas.openxmlformats.org/officeDocument/2006/relationships/hyperlink" Target="https://portal.3gpp.org/desktopmodules/WorkItem/WorkItemDetails.aspx?workitemId=940071" TargetMode="External" Id="R800b83977f6545c0" /><Relationship Type="http://schemas.openxmlformats.org/officeDocument/2006/relationships/hyperlink" Target="https://www.3gpp.org/ftp/tsg_sa/WG2_Arch/TSGS2_149E_Electronic_2022-02/Docs/S2-2200167.zip" TargetMode="External" Id="Rb05f5cd285664833" /><Relationship Type="http://schemas.openxmlformats.org/officeDocument/2006/relationships/hyperlink" Target="https://webapp.etsi.org/teldir/ListPersDetails.asp?PersId=85499" TargetMode="External" Id="R7d7d66a6227c4566" /><Relationship Type="http://schemas.openxmlformats.org/officeDocument/2006/relationships/hyperlink" Target="https://portal.3gpp.org/ngppapp/CreateTdoc.aspx?mode=view&amp;contributionId=1311804" TargetMode="External" Id="R16b691db87ed4fd1" /><Relationship Type="http://schemas.openxmlformats.org/officeDocument/2006/relationships/hyperlink" Target="https://portal.3gpp.org/desktopmodules/Release/ReleaseDetails.aspx?releaseId=193" TargetMode="External" Id="Rd7fa3ffa6d7c4026" /><Relationship Type="http://schemas.openxmlformats.org/officeDocument/2006/relationships/hyperlink" Target="https://portal.3gpp.org/desktopmodules/Specifications/SpecificationDetails.aspx?specificationId=4009" TargetMode="External" Id="Reb29e4d7401a4594" /><Relationship Type="http://schemas.openxmlformats.org/officeDocument/2006/relationships/hyperlink" Target="https://portal.3gpp.org/desktopmodules/WorkItem/WorkItemDetails.aspx?workitemId=940071" TargetMode="External" Id="Rd450ed025b04446c" /><Relationship Type="http://schemas.openxmlformats.org/officeDocument/2006/relationships/hyperlink" Target="https://www.3gpp.org/ftp/tsg_sa/WG2_Arch/TSGS2_149E_Electronic_2022-02/Docs/S2-2200168.zip" TargetMode="External" Id="Rd15fa2e17a784689" /><Relationship Type="http://schemas.openxmlformats.org/officeDocument/2006/relationships/hyperlink" Target="https://webapp.etsi.org/teldir/ListPersDetails.asp?PersId=85499" TargetMode="External" Id="R8d87f87da71e47f1" /><Relationship Type="http://schemas.openxmlformats.org/officeDocument/2006/relationships/hyperlink" Target="https://portal.3gpp.org/desktopmodules/Release/ReleaseDetails.aspx?releaseId=193" TargetMode="External" Id="R5bbb3dff9b2a44d8" /><Relationship Type="http://schemas.openxmlformats.org/officeDocument/2006/relationships/hyperlink" Target="https://portal.3gpp.org/desktopmodules/Specifications/SpecificationDetails.aspx?specificationId=4009" TargetMode="External" Id="R1eda13e9b69f4908" /><Relationship Type="http://schemas.openxmlformats.org/officeDocument/2006/relationships/hyperlink" Target="https://portal.3gpp.org/desktopmodules/WorkItem/WorkItemDetails.aspx?workitemId=940071" TargetMode="External" Id="R8805e80283404f85" /><Relationship Type="http://schemas.openxmlformats.org/officeDocument/2006/relationships/hyperlink" Target="https://www.3gpp.org/ftp/tsg_sa/WG2_Arch/TSGS2_149E_Electronic_2022-02/Docs/S2-2200169.zip" TargetMode="External" Id="R314ae7e47f32447f" /><Relationship Type="http://schemas.openxmlformats.org/officeDocument/2006/relationships/hyperlink" Target="https://webapp.etsi.org/teldir/ListPersDetails.asp?PersId=85499" TargetMode="External" Id="R8af96aaf568c4b2e" /><Relationship Type="http://schemas.openxmlformats.org/officeDocument/2006/relationships/hyperlink" Target="https://portal.3gpp.org/desktopmodules/Release/ReleaseDetails.aspx?releaseId=193" TargetMode="External" Id="R9e15eddf21534370" /><Relationship Type="http://schemas.openxmlformats.org/officeDocument/2006/relationships/hyperlink" Target="https://portal.3gpp.org/desktopmodules/Specifications/SpecificationDetails.aspx?specificationId=4009" TargetMode="External" Id="Reddbcf8ffb164d40" /><Relationship Type="http://schemas.openxmlformats.org/officeDocument/2006/relationships/hyperlink" Target="https://portal.3gpp.org/desktopmodules/WorkItem/WorkItemDetails.aspx?workitemId=940071" TargetMode="External" Id="R1a09f3dc915e4e9b" /><Relationship Type="http://schemas.openxmlformats.org/officeDocument/2006/relationships/hyperlink" Target="https://www.3gpp.org/ftp/tsg_sa/WG2_Arch/TSGS2_149E_Electronic_2022-02/Docs/S2-2200170.zip" TargetMode="External" Id="Rb87b456450e145c2" /><Relationship Type="http://schemas.openxmlformats.org/officeDocument/2006/relationships/hyperlink" Target="https://webapp.etsi.org/teldir/ListPersDetails.asp?PersId=75422" TargetMode="External" Id="R0d9783431247456f" /><Relationship Type="http://schemas.openxmlformats.org/officeDocument/2006/relationships/hyperlink" Target="https://portal.3gpp.org/ngppapp/CreateTdoc.aspx?mode=view&amp;contributionId=1311806" TargetMode="External" Id="R76a3787cad7043af" /><Relationship Type="http://schemas.openxmlformats.org/officeDocument/2006/relationships/hyperlink" Target="https://portal.3gpp.org/desktopmodules/Release/ReleaseDetails.aspx?releaseId=193" TargetMode="External" Id="Ra674f60faa7b4177" /><Relationship Type="http://schemas.openxmlformats.org/officeDocument/2006/relationships/hyperlink" Target="https://portal.3gpp.org/desktopmodules/Specifications/SpecificationDetails.aspx?specificationId=4009" TargetMode="External" Id="R04cdb34be7134abf" /><Relationship Type="http://schemas.openxmlformats.org/officeDocument/2006/relationships/hyperlink" Target="https://portal.3gpp.org/desktopmodules/WorkItem/WorkItemDetails.aspx?workitemId=940071" TargetMode="External" Id="R9fc7507e3f554346" /><Relationship Type="http://schemas.openxmlformats.org/officeDocument/2006/relationships/hyperlink" Target="https://www.3gpp.org/ftp/tsg_sa/WG2_Arch/TSGS2_149E_Electronic_2022-02/Docs/S2-2200171.zip" TargetMode="External" Id="R2d41dadf30914188" /><Relationship Type="http://schemas.openxmlformats.org/officeDocument/2006/relationships/hyperlink" Target="https://webapp.etsi.org/teldir/ListPersDetails.asp?PersId=75422" TargetMode="External" Id="Rc551c16fa2814ccb" /><Relationship Type="http://schemas.openxmlformats.org/officeDocument/2006/relationships/hyperlink" Target="https://portal.3gpp.org/desktopmodules/Release/ReleaseDetails.aspx?releaseId=193" TargetMode="External" Id="R39db4af134654367" /><Relationship Type="http://schemas.openxmlformats.org/officeDocument/2006/relationships/hyperlink" Target="https://portal.3gpp.org/desktopmodules/Specifications/SpecificationDetails.aspx?specificationId=4009" TargetMode="External" Id="Rd45cb68d043b45a7" /><Relationship Type="http://schemas.openxmlformats.org/officeDocument/2006/relationships/hyperlink" Target="https://portal.3gpp.org/desktopmodules/WorkItem/WorkItemDetails.aspx?workitemId=940071" TargetMode="External" Id="R16445020cd6a4888" /><Relationship Type="http://schemas.openxmlformats.org/officeDocument/2006/relationships/hyperlink" Target="https://www.3gpp.org/ftp/tsg_sa/WG2_Arch/TSGS2_149E_Electronic_2022-02/Docs/S2-2200172.zip" TargetMode="External" Id="R6a3bf5a3c3d74fde" /><Relationship Type="http://schemas.openxmlformats.org/officeDocument/2006/relationships/hyperlink" Target="https://webapp.etsi.org/teldir/ListPersDetails.asp?PersId=70502" TargetMode="External" Id="R765a36bdf3d94c78" /><Relationship Type="http://schemas.openxmlformats.org/officeDocument/2006/relationships/hyperlink" Target="https://portal.3gpp.org/ngppapp/CreateTdoc.aspx?mode=view&amp;contributionId=1311801" TargetMode="External" Id="R5a556676ba514604" /><Relationship Type="http://schemas.openxmlformats.org/officeDocument/2006/relationships/hyperlink" Target="https://portal.3gpp.org/desktopmodules/Release/ReleaseDetails.aspx?releaseId=193" TargetMode="External" Id="R9c297d7c57b8468d" /><Relationship Type="http://schemas.openxmlformats.org/officeDocument/2006/relationships/hyperlink" Target="https://portal.3gpp.org/desktopmodules/Specifications/SpecificationDetails.aspx?specificationId=4009" TargetMode="External" Id="R49d54fcbb28e429b" /><Relationship Type="http://schemas.openxmlformats.org/officeDocument/2006/relationships/hyperlink" Target="https://portal.3gpp.org/desktopmodules/WorkItem/WorkItemDetails.aspx?workitemId=940071" TargetMode="External" Id="R1073c9edb16e4b0d" /><Relationship Type="http://schemas.openxmlformats.org/officeDocument/2006/relationships/hyperlink" Target="https://www.3gpp.org/ftp/tsg_sa/WG2_Arch/TSGS2_149E_Electronic_2022-02/Docs/S2-2200173.zip" TargetMode="External" Id="R65769bb3b06b4797" /><Relationship Type="http://schemas.openxmlformats.org/officeDocument/2006/relationships/hyperlink" Target="https://webapp.etsi.org/teldir/ListPersDetails.asp?PersId=70502" TargetMode="External" Id="Ref3c20760850486d" /><Relationship Type="http://schemas.openxmlformats.org/officeDocument/2006/relationships/hyperlink" Target="https://portal.3gpp.org/desktopmodules/Release/ReleaseDetails.aspx?releaseId=193" TargetMode="External" Id="R7474873da5234ec2" /><Relationship Type="http://schemas.openxmlformats.org/officeDocument/2006/relationships/hyperlink" Target="https://portal.3gpp.org/desktopmodules/Specifications/SpecificationDetails.aspx?specificationId=4009" TargetMode="External" Id="R033004bad24f4754" /><Relationship Type="http://schemas.openxmlformats.org/officeDocument/2006/relationships/hyperlink" Target="https://portal.3gpp.org/desktopmodules/WorkItem/WorkItemDetails.aspx?workitemId=940071" TargetMode="External" Id="R230ceeb027474033" /><Relationship Type="http://schemas.openxmlformats.org/officeDocument/2006/relationships/hyperlink" Target="https://www.3gpp.org/ftp/tsg_sa/WG2_Arch/TSGS2_149E_Electronic_2022-02/Docs/S2-2200174.zip" TargetMode="External" Id="R3866b3b9202943ef" /><Relationship Type="http://schemas.openxmlformats.org/officeDocument/2006/relationships/hyperlink" Target="https://webapp.etsi.org/teldir/ListPersDetails.asp?PersId=70502" TargetMode="External" Id="R21de78f8435446fb" /><Relationship Type="http://schemas.openxmlformats.org/officeDocument/2006/relationships/hyperlink" Target="https://portal.3gpp.org/desktopmodules/Release/ReleaseDetails.aspx?releaseId=193" TargetMode="External" Id="R4835766d501a4e8e" /><Relationship Type="http://schemas.openxmlformats.org/officeDocument/2006/relationships/hyperlink" Target="https://portal.3gpp.org/desktopmodules/Specifications/SpecificationDetails.aspx?specificationId=4009" TargetMode="External" Id="R85911d0808f14e23" /><Relationship Type="http://schemas.openxmlformats.org/officeDocument/2006/relationships/hyperlink" Target="https://portal.3gpp.org/desktopmodules/WorkItem/WorkItemDetails.aspx?workitemId=940071" TargetMode="External" Id="R6a0748f4c25d4709" /><Relationship Type="http://schemas.openxmlformats.org/officeDocument/2006/relationships/hyperlink" Target="https://www.3gpp.org/ftp/tsg_sa/WG2_Arch/TSGS2_149E_Electronic_2022-02/Docs/S2-2200175.zip" TargetMode="External" Id="R595790c853b04cfe" /><Relationship Type="http://schemas.openxmlformats.org/officeDocument/2006/relationships/hyperlink" Target="https://webapp.etsi.org/teldir/ListPersDetails.asp?PersId=24932" TargetMode="External" Id="R669ae6e29c5d442f" /><Relationship Type="http://schemas.openxmlformats.org/officeDocument/2006/relationships/hyperlink" Target="https://portal.3gpp.org/desktopmodules/Release/ReleaseDetails.aspx?releaseId=192" TargetMode="External" Id="R6ce5ead83e484934" /><Relationship Type="http://schemas.openxmlformats.org/officeDocument/2006/relationships/hyperlink" Target="https://www.3gpp.org/ftp/tsg_sa/WG2_Arch/TSGS2_149E_Electronic_2022-02/Docs/S2-2200176.zip" TargetMode="External" Id="R9a1d47582695431e" /><Relationship Type="http://schemas.openxmlformats.org/officeDocument/2006/relationships/hyperlink" Target="https://webapp.etsi.org/teldir/ListPersDetails.asp?PersId=24932" TargetMode="External" Id="R45117a9114774685" /><Relationship Type="http://schemas.openxmlformats.org/officeDocument/2006/relationships/hyperlink" Target="https://portal.3gpp.org/ngppapp/CreateTdoc.aspx?mode=view&amp;contributionId=1311685" TargetMode="External" Id="R46a1be6b80c1407a" /><Relationship Type="http://schemas.openxmlformats.org/officeDocument/2006/relationships/hyperlink" Target="https://portal.3gpp.org/desktopmodules/Release/ReleaseDetails.aspx?releaseId=192" TargetMode="External" Id="Rd2157ae1b0d64726" /><Relationship Type="http://schemas.openxmlformats.org/officeDocument/2006/relationships/hyperlink" Target="https://portal.3gpp.org/desktopmodules/Specifications/SpecificationDetails.aspx?specificationId=3144" TargetMode="External" Id="Rd69f077091eb4fe1" /><Relationship Type="http://schemas.openxmlformats.org/officeDocument/2006/relationships/hyperlink" Target="https://portal.3gpp.org/desktopmodules/WorkItem/WorkItemDetails.aspx?workitemId=910065" TargetMode="External" Id="R3136d9982e7c41ba" /><Relationship Type="http://schemas.openxmlformats.org/officeDocument/2006/relationships/hyperlink" Target="https://www.3gpp.org/ftp/tsg_sa/WG2_Arch/TSGS2_149E_Electronic_2022-02/Docs/S2-2200177.zip" TargetMode="External" Id="Rd1dd15da97ff4ccd" /><Relationship Type="http://schemas.openxmlformats.org/officeDocument/2006/relationships/hyperlink" Target="https://webapp.etsi.org/teldir/ListPersDetails.asp?PersId=24932" TargetMode="External" Id="Ra67c7064527c488f" /><Relationship Type="http://schemas.openxmlformats.org/officeDocument/2006/relationships/hyperlink" Target="https://portal.3gpp.org/ngppapp/CreateTdoc.aspx?mode=view&amp;contributionId=1311823" TargetMode="External" Id="Rcb7b2cdaaa034e3c" /><Relationship Type="http://schemas.openxmlformats.org/officeDocument/2006/relationships/hyperlink" Target="https://portal.3gpp.org/desktopmodules/Release/ReleaseDetails.aspx?releaseId=192" TargetMode="External" Id="R87d08edc5697401b" /><Relationship Type="http://schemas.openxmlformats.org/officeDocument/2006/relationships/hyperlink" Target="https://portal.3gpp.org/desktopmodules/Specifications/SpecificationDetails.aspx?specificationId=3145" TargetMode="External" Id="R1166222b18ff4ff3" /><Relationship Type="http://schemas.openxmlformats.org/officeDocument/2006/relationships/hyperlink" Target="https://portal.3gpp.org/desktopmodules/WorkItem/WorkItemDetails.aspx?workitemId=910065" TargetMode="External" Id="R0a95e2a3f827486c" /><Relationship Type="http://schemas.openxmlformats.org/officeDocument/2006/relationships/hyperlink" Target="https://www.3gpp.org/ftp/tsg_sa/WG2_Arch/TSGS2_149E_Electronic_2022-02/Docs/S2-2200178.zip" TargetMode="External" Id="Rf47b047fd81d407b" /><Relationship Type="http://schemas.openxmlformats.org/officeDocument/2006/relationships/hyperlink" Target="https://webapp.etsi.org/teldir/ListPersDetails.asp?PersId=24932" TargetMode="External" Id="R6b7b8eb49fd44982" /><Relationship Type="http://schemas.openxmlformats.org/officeDocument/2006/relationships/hyperlink" Target="https://portal.3gpp.org/ngppapp/CreateTdoc.aspx?mode=view&amp;contributionId=1311728" TargetMode="External" Id="Re9a067b97ef24816" /><Relationship Type="http://schemas.openxmlformats.org/officeDocument/2006/relationships/hyperlink" Target="https://portal.3gpp.org/desktopmodules/Release/ReleaseDetails.aspx?releaseId=192" TargetMode="External" Id="Rdbce7ea9ef154c84" /><Relationship Type="http://schemas.openxmlformats.org/officeDocument/2006/relationships/hyperlink" Target="https://portal.3gpp.org/desktopmodules/Specifications/SpecificationDetails.aspx?specificationId=849" TargetMode="External" Id="R06ad3cbcd4254e95" /><Relationship Type="http://schemas.openxmlformats.org/officeDocument/2006/relationships/hyperlink" Target="https://portal.3gpp.org/desktopmodules/WorkItem/WorkItemDetails.aspx?workitemId=840049" TargetMode="External" Id="R47763b6620f648a6" /><Relationship Type="http://schemas.openxmlformats.org/officeDocument/2006/relationships/hyperlink" Target="https://www.3gpp.org/ftp/tsg_sa/WG2_Arch/TSGS2_149E_Electronic_2022-02/Docs/S2-2200179.zip" TargetMode="External" Id="R722b9dd626c944e2" /><Relationship Type="http://schemas.openxmlformats.org/officeDocument/2006/relationships/hyperlink" Target="https://webapp.etsi.org/teldir/ListPersDetails.asp?PersId=76350" TargetMode="External" Id="R291681b58a7a41c7" /><Relationship Type="http://schemas.openxmlformats.org/officeDocument/2006/relationships/hyperlink" Target="https://portal.3gpp.org/ngppapp/CreateTdoc.aspx?mode=view&amp;contributionId=1311534" TargetMode="External" Id="Re014c6fb3fe64f68" /><Relationship Type="http://schemas.openxmlformats.org/officeDocument/2006/relationships/hyperlink" Target="https://portal.3gpp.org/desktopmodules/Release/ReleaseDetails.aspx?releaseId=192" TargetMode="External" Id="Rb61bf37d179d4037" /><Relationship Type="http://schemas.openxmlformats.org/officeDocument/2006/relationships/hyperlink" Target="https://portal.3gpp.org/desktopmodules/Specifications/SpecificationDetails.aspx?specificationId=3579" TargetMode="External" Id="R58a403e093374bbc" /><Relationship Type="http://schemas.openxmlformats.org/officeDocument/2006/relationships/hyperlink" Target="https://portal.3gpp.org/desktopmodules/WorkItem/WorkItemDetails.aspx?workitemId=900031" TargetMode="External" Id="R2ab35e4b86944cae" /><Relationship Type="http://schemas.openxmlformats.org/officeDocument/2006/relationships/hyperlink" Target="https://www.3gpp.org/ftp/tsg_sa/WG2_Arch/TSGS2_149E_Electronic_2022-02/Docs/S2-2200180.zip" TargetMode="External" Id="R56fd05a2c7ad4025" /><Relationship Type="http://schemas.openxmlformats.org/officeDocument/2006/relationships/hyperlink" Target="https://webapp.etsi.org/teldir/ListPersDetails.asp?PersId=21207" TargetMode="External" Id="Rd160b27fdd394ae5" /><Relationship Type="http://schemas.openxmlformats.org/officeDocument/2006/relationships/hyperlink" Target="https://portal.3gpp.org/desktopmodules/Release/ReleaseDetails.aspx?releaseId=192" TargetMode="External" Id="R69f63bf532b94fa8" /><Relationship Type="http://schemas.openxmlformats.org/officeDocument/2006/relationships/hyperlink" Target="https://portal.3gpp.org/desktopmodules/Specifications/SpecificationDetails.aspx?specificationId=3334" TargetMode="External" Id="R085d23352a05479b" /><Relationship Type="http://schemas.openxmlformats.org/officeDocument/2006/relationships/hyperlink" Target="https://portal.3gpp.org/desktopmodules/WorkItem/WorkItemDetails.aspx?workitemId=900032" TargetMode="External" Id="Rcc7fa7097fd647e4" /><Relationship Type="http://schemas.openxmlformats.org/officeDocument/2006/relationships/hyperlink" Target="https://webapp.etsi.org/teldir/ListPersDetails.asp?PersId=76350" TargetMode="External" Id="R580fd0eb743442b8" /><Relationship Type="http://schemas.openxmlformats.org/officeDocument/2006/relationships/hyperlink" Target="https://portal.3gpp.org/desktopmodules/Release/ReleaseDetails.aspx?releaseId=192" TargetMode="External" Id="R2146d936816248c6" /><Relationship Type="http://schemas.openxmlformats.org/officeDocument/2006/relationships/hyperlink" Target="https://portal.3gpp.org/desktopmodules/Specifications/SpecificationDetails.aspx?specificationId=3579" TargetMode="External" Id="R8267c0550228405f" /><Relationship Type="http://schemas.openxmlformats.org/officeDocument/2006/relationships/hyperlink" Target="https://portal.3gpp.org/desktopmodules/WorkItem/WorkItemDetails.aspx?workitemId=900031" TargetMode="External" Id="R6cc8ed5325dd416b" /><Relationship Type="http://schemas.openxmlformats.org/officeDocument/2006/relationships/hyperlink" Target="https://www.3gpp.org/ftp/tsg_sa/WG2_Arch/TSGS2_149E_Electronic_2022-02/Docs/S2-2200182.zip" TargetMode="External" Id="R241d5af7c3734547" /><Relationship Type="http://schemas.openxmlformats.org/officeDocument/2006/relationships/hyperlink" Target="https://webapp.etsi.org/teldir/ListPersDetails.asp?PersId=76350" TargetMode="External" Id="R939ee5c2665d4f3c" /><Relationship Type="http://schemas.openxmlformats.org/officeDocument/2006/relationships/hyperlink" Target="https://portal.3gpp.org/desktopmodules/Release/ReleaseDetails.aspx?releaseId=192" TargetMode="External" Id="R2dd8584895e7445f" /><Relationship Type="http://schemas.openxmlformats.org/officeDocument/2006/relationships/hyperlink" Target="https://portal.3gpp.org/desktopmodules/Specifications/SpecificationDetails.aspx?specificationId=3144" TargetMode="External" Id="R5d55e9b6fab44397" /><Relationship Type="http://schemas.openxmlformats.org/officeDocument/2006/relationships/hyperlink" Target="https://portal.3gpp.org/desktopmodules/WorkItem/WorkItemDetails.aspx?workitemId=900031" TargetMode="External" Id="R761b65d312454b26" /><Relationship Type="http://schemas.openxmlformats.org/officeDocument/2006/relationships/hyperlink" Target="https://www.3gpp.org/ftp/tsg_sa/WG2_Arch/TSGS2_149E_Electronic_2022-02/Docs/S2-2200183.zip" TargetMode="External" Id="R6ade302169444f1e" /><Relationship Type="http://schemas.openxmlformats.org/officeDocument/2006/relationships/hyperlink" Target="https://webapp.etsi.org/teldir/ListPersDetails.asp?PersId=21207" TargetMode="External" Id="R08919ba2e05b45e2" /><Relationship Type="http://schemas.openxmlformats.org/officeDocument/2006/relationships/hyperlink" Target="https://portal.3gpp.org/desktopmodules/Release/ReleaseDetails.aspx?releaseId=193" TargetMode="External" Id="Ra0bfd0b7d8db496d" /><Relationship Type="http://schemas.openxmlformats.org/officeDocument/2006/relationships/hyperlink" Target="https://portal.3gpp.org/desktopmodules/Specifications/SpecificationDetails.aspx?specificationId=4011" TargetMode="External" Id="R4a446459bf1e489c" /><Relationship Type="http://schemas.openxmlformats.org/officeDocument/2006/relationships/hyperlink" Target="https://portal.3gpp.org/desktopmodules/WorkItem/WorkItemDetails.aspx?workitemId=940073" TargetMode="External" Id="R3d1c4e2503ce4b45" /><Relationship Type="http://schemas.openxmlformats.org/officeDocument/2006/relationships/hyperlink" Target="https://webapp.etsi.org/teldir/ListPersDetails.asp?PersId=21207" TargetMode="External" Id="R7d66b38fd187428d" /><Relationship Type="http://schemas.openxmlformats.org/officeDocument/2006/relationships/hyperlink" Target="https://portal.3gpp.org/desktopmodules/Release/ReleaseDetails.aspx?releaseId=193" TargetMode="External" Id="R0013b7b2373d4c41" /><Relationship Type="http://schemas.openxmlformats.org/officeDocument/2006/relationships/hyperlink" Target="https://portal.3gpp.org/desktopmodules/Specifications/SpecificationDetails.aspx?specificationId=4011" TargetMode="External" Id="R6199395ad8df41f1" /><Relationship Type="http://schemas.openxmlformats.org/officeDocument/2006/relationships/hyperlink" Target="https://portal.3gpp.org/desktopmodules/WorkItem/WorkItemDetails.aspx?workitemId=940073" TargetMode="External" Id="Re2f813d443134d8d" /><Relationship Type="http://schemas.openxmlformats.org/officeDocument/2006/relationships/hyperlink" Target="https://www.3gpp.org/ftp/tsg_sa/WG2_Arch/TSGS2_149E_Electronic_2022-02/Docs/S2-2200185.zip" TargetMode="External" Id="R3b8d716b8fee42f2" /><Relationship Type="http://schemas.openxmlformats.org/officeDocument/2006/relationships/hyperlink" Target="https://webapp.etsi.org/teldir/ListPersDetails.asp?PersId=21207" TargetMode="External" Id="R455f0302a55241bc" /><Relationship Type="http://schemas.openxmlformats.org/officeDocument/2006/relationships/hyperlink" Target="https://portal.3gpp.org/desktopmodules/Release/ReleaseDetails.aspx?releaseId=193" TargetMode="External" Id="R2e84ecac23e94958" /><Relationship Type="http://schemas.openxmlformats.org/officeDocument/2006/relationships/hyperlink" Target="https://portal.3gpp.org/desktopmodules/Specifications/SpecificationDetails.aspx?specificationId=4011" TargetMode="External" Id="Rbf5506d95ab243f2" /><Relationship Type="http://schemas.openxmlformats.org/officeDocument/2006/relationships/hyperlink" Target="https://portal.3gpp.org/desktopmodules/WorkItem/WorkItemDetails.aspx?workitemId=940073" TargetMode="External" Id="R86985dd002244f3a" /><Relationship Type="http://schemas.openxmlformats.org/officeDocument/2006/relationships/hyperlink" Target="https://www.3gpp.org/ftp/tsg_sa/WG2_Arch/TSGS2_149E_Electronic_2022-02/Docs/S2-2200186.zip" TargetMode="External" Id="Rf7c437aed93a4a7f" /><Relationship Type="http://schemas.openxmlformats.org/officeDocument/2006/relationships/hyperlink" Target="https://webapp.etsi.org/teldir/ListPersDetails.asp?PersId=76350" TargetMode="External" Id="Rd1618b209ddb47e0" /><Relationship Type="http://schemas.openxmlformats.org/officeDocument/2006/relationships/hyperlink" Target="https://portal.3gpp.org/ngppapp/CreateTdoc.aspx?mode=view&amp;contributionId=1311535" TargetMode="External" Id="Raf50de89cb224480" /><Relationship Type="http://schemas.openxmlformats.org/officeDocument/2006/relationships/hyperlink" Target="https://portal.3gpp.org/desktopmodules/Release/ReleaseDetails.aspx?releaseId=192" TargetMode="External" Id="Rfb78f8d78e604820" /><Relationship Type="http://schemas.openxmlformats.org/officeDocument/2006/relationships/hyperlink" Target="https://portal.3gpp.org/desktopmodules/Specifications/SpecificationDetails.aspx?specificationId=3145" TargetMode="External" Id="R4f61e4e5a5a6424d" /><Relationship Type="http://schemas.openxmlformats.org/officeDocument/2006/relationships/hyperlink" Target="https://portal.3gpp.org/desktopmodules/WorkItem/WorkItemDetails.aspx?workitemId=900031" TargetMode="External" Id="Rf43faec5e2184702" /><Relationship Type="http://schemas.openxmlformats.org/officeDocument/2006/relationships/hyperlink" Target="https://www.3gpp.org/ftp/tsg_sa/WG2_Arch/TSGS2_149E_Electronic_2022-02/Docs/S2-2200187.zip" TargetMode="External" Id="R8fe6753c5d5a4d8e" /><Relationship Type="http://schemas.openxmlformats.org/officeDocument/2006/relationships/hyperlink" Target="https://webapp.etsi.org/teldir/ListPersDetails.asp?PersId=21207" TargetMode="External" Id="Rfcdbba59f7cc4b86" /><Relationship Type="http://schemas.openxmlformats.org/officeDocument/2006/relationships/hyperlink" Target="https://portal.3gpp.org/desktopmodules/Release/ReleaseDetails.aspx?releaseId=193" TargetMode="External" Id="R895b6dd1c56849b4" /><Relationship Type="http://schemas.openxmlformats.org/officeDocument/2006/relationships/hyperlink" Target="https://portal.3gpp.org/desktopmodules/Specifications/SpecificationDetails.aspx?specificationId=4010" TargetMode="External" Id="R293e0b83d02947c8" /><Relationship Type="http://schemas.openxmlformats.org/officeDocument/2006/relationships/hyperlink" Target="https://portal.3gpp.org/desktopmodules/WorkItem/WorkItemDetails.aspx?workitemId=840020" TargetMode="External" Id="R1eac602f7cb54b0c" /><Relationship Type="http://schemas.openxmlformats.org/officeDocument/2006/relationships/hyperlink" Target="https://www.3gpp.org/ftp/tsg_sa/WG2_Arch/TSGS2_149E_Electronic_2022-02/Docs/S2-2200188.zip" TargetMode="External" Id="R285dd93e41954b7a" /><Relationship Type="http://schemas.openxmlformats.org/officeDocument/2006/relationships/hyperlink" Target="https://webapp.etsi.org/teldir/ListPersDetails.asp?PersId=76350" TargetMode="External" Id="Race98f54217c43bf" /><Relationship Type="http://schemas.openxmlformats.org/officeDocument/2006/relationships/hyperlink" Target="https://portal.3gpp.org/desktopmodules/Release/ReleaseDetails.aspx?releaseId=193" TargetMode="External" Id="R7f410ecb40c94f76" /><Relationship Type="http://schemas.openxmlformats.org/officeDocument/2006/relationships/hyperlink" Target="https://portal.3gpp.org/desktopmodules/Specifications/SpecificationDetails.aspx?specificationId=4009" TargetMode="External" Id="R8a49d1f23525484f" /><Relationship Type="http://schemas.openxmlformats.org/officeDocument/2006/relationships/hyperlink" Target="https://portal.3gpp.org/desktopmodules/WorkItem/WorkItemDetails.aspx?workitemId=940071" TargetMode="External" Id="R3bb2da17615940ef" /><Relationship Type="http://schemas.openxmlformats.org/officeDocument/2006/relationships/hyperlink" Target="https://www.3gpp.org/ftp/tsg_sa/WG2_Arch/TSGS2_149E_Electronic_2022-02/Docs/S2-2200189.zip" TargetMode="External" Id="R3cc50298f3e54d19" /><Relationship Type="http://schemas.openxmlformats.org/officeDocument/2006/relationships/hyperlink" Target="https://webapp.etsi.org/teldir/ListPersDetails.asp?PersId=21207" TargetMode="External" Id="Rb7eaf39db7a745b3" /><Relationship Type="http://schemas.openxmlformats.org/officeDocument/2006/relationships/hyperlink" Target="https://portal.3gpp.org/desktopmodules/Release/ReleaseDetails.aspx?releaseId=193" TargetMode="External" Id="Rfa20198684584ceb" /><Relationship Type="http://schemas.openxmlformats.org/officeDocument/2006/relationships/hyperlink" Target="https://portal.3gpp.org/desktopmodules/Specifications/SpecificationDetails.aspx?specificationId=4002" TargetMode="External" Id="R4a2fccb78dee40c2" /><Relationship Type="http://schemas.openxmlformats.org/officeDocument/2006/relationships/hyperlink" Target="https://portal.3gpp.org/desktopmodules/WorkItem/WorkItemDetails.aspx?workitemId=940063" TargetMode="External" Id="Rd55b6ff1a4904e06" /><Relationship Type="http://schemas.openxmlformats.org/officeDocument/2006/relationships/hyperlink" Target="https://www.3gpp.org/ftp/tsg_sa/WG2_Arch/TSGS2_149E_Electronic_2022-02/Docs/S2-2200190.zip" TargetMode="External" Id="R8654f036cdeb4c59" /><Relationship Type="http://schemas.openxmlformats.org/officeDocument/2006/relationships/hyperlink" Target="https://webapp.etsi.org/teldir/ListPersDetails.asp?PersId=21207" TargetMode="External" Id="R7892d5cf537c4b18" /><Relationship Type="http://schemas.openxmlformats.org/officeDocument/2006/relationships/hyperlink" Target="https://portal.3gpp.org/desktopmodules/Release/ReleaseDetails.aspx?releaseId=193" TargetMode="External" Id="Rc92b610437cf4966" /><Relationship Type="http://schemas.openxmlformats.org/officeDocument/2006/relationships/hyperlink" Target="https://portal.3gpp.org/desktopmodules/Specifications/SpecificationDetails.aspx?specificationId=4002" TargetMode="External" Id="R40a1ad6ea8614e9b" /><Relationship Type="http://schemas.openxmlformats.org/officeDocument/2006/relationships/hyperlink" Target="https://portal.3gpp.org/desktopmodules/WorkItem/WorkItemDetails.aspx?workitemId=940063" TargetMode="External" Id="R5c2c319979504a11" /><Relationship Type="http://schemas.openxmlformats.org/officeDocument/2006/relationships/hyperlink" Target="https://www.3gpp.org/ftp/tsg_sa/WG2_Arch/TSGS2_149E_Electronic_2022-02/Docs/S2-2200191.zip" TargetMode="External" Id="Rec57170daf824f89" /><Relationship Type="http://schemas.openxmlformats.org/officeDocument/2006/relationships/hyperlink" Target="https://webapp.etsi.org/teldir/ListPersDetails.asp?PersId=21207" TargetMode="External" Id="Rfe4cc1e767244d4a" /><Relationship Type="http://schemas.openxmlformats.org/officeDocument/2006/relationships/hyperlink" Target="https://portal.3gpp.org/desktopmodules/Release/ReleaseDetails.aspx?releaseId=193" TargetMode="External" Id="Rd898b3ca75f645cb" /><Relationship Type="http://schemas.openxmlformats.org/officeDocument/2006/relationships/hyperlink" Target="https://portal.3gpp.org/desktopmodules/Specifications/SpecificationDetails.aspx?specificationId=4002" TargetMode="External" Id="R95c53d3cdb47470d" /><Relationship Type="http://schemas.openxmlformats.org/officeDocument/2006/relationships/hyperlink" Target="https://portal.3gpp.org/desktopmodules/WorkItem/WorkItemDetails.aspx?workitemId=940063" TargetMode="External" Id="R569d884d7ac342c3" /><Relationship Type="http://schemas.openxmlformats.org/officeDocument/2006/relationships/hyperlink" Target="https://www.3gpp.org/ftp/tsg_sa/WG2_Arch/TSGS2_149E_Electronic_2022-02/Docs/S2-2200192.zip" TargetMode="External" Id="R021adb817cff4528" /><Relationship Type="http://schemas.openxmlformats.org/officeDocument/2006/relationships/hyperlink" Target="https://webapp.etsi.org/teldir/ListPersDetails.asp?PersId=21207" TargetMode="External" Id="Rb628b256bde64a06" /><Relationship Type="http://schemas.openxmlformats.org/officeDocument/2006/relationships/hyperlink" Target="https://portal.3gpp.org/ngppapp/CreateTdoc.aspx?mode=view&amp;contributionId=1311606" TargetMode="External" Id="R297439c8dc594616" /><Relationship Type="http://schemas.openxmlformats.org/officeDocument/2006/relationships/hyperlink" Target="https://portal.3gpp.org/desktopmodules/Release/ReleaseDetails.aspx?releaseId=193" TargetMode="External" Id="Ra92979c40ca24d6d" /><Relationship Type="http://schemas.openxmlformats.org/officeDocument/2006/relationships/hyperlink" Target="https://portal.3gpp.org/desktopmodules/Specifications/SpecificationDetails.aspx?specificationId=3980" TargetMode="External" Id="Rd15832ae862a4bed" /><Relationship Type="http://schemas.openxmlformats.org/officeDocument/2006/relationships/hyperlink" Target="https://portal.3gpp.org/desktopmodules/WorkItem/WorkItemDetails.aspx?workitemId=940066" TargetMode="External" Id="Ra1b60be31eb941c0" /><Relationship Type="http://schemas.openxmlformats.org/officeDocument/2006/relationships/hyperlink" Target="https://www.3gpp.org/ftp/tsg_sa/WG2_Arch/TSGS2_149E_Electronic_2022-02/Docs/S2-2200193.zip" TargetMode="External" Id="Rcb554d9a38064e31" /><Relationship Type="http://schemas.openxmlformats.org/officeDocument/2006/relationships/hyperlink" Target="https://webapp.etsi.org/teldir/ListPersDetails.asp?PersId=21207" TargetMode="External" Id="R7b2970b5f2604a87" /><Relationship Type="http://schemas.openxmlformats.org/officeDocument/2006/relationships/hyperlink" Target="https://portal.3gpp.org/desktopmodules/Release/ReleaseDetails.aspx?releaseId=193" TargetMode="External" Id="Ra80f6c48e30d4332" /><Relationship Type="http://schemas.openxmlformats.org/officeDocument/2006/relationships/hyperlink" Target="https://portal.3gpp.org/desktopmodules/Specifications/SpecificationDetails.aspx?specificationId=3980" TargetMode="External" Id="R0939e17eb58d4987" /><Relationship Type="http://schemas.openxmlformats.org/officeDocument/2006/relationships/hyperlink" Target="https://portal.3gpp.org/desktopmodules/WorkItem/WorkItemDetails.aspx?workitemId=940066" TargetMode="External" Id="Rad8fbac330f041fe" /><Relationship Type="http://schemas.openxmlformats.org/officeDocument/2006/relationships/hyperlink" Target="https://www.3gpp.org/ftp/tsg_sa/WG2_Arch/TSGS2_149E_Electronic_2022-02/Docs/S2-2200194.zip" TargetMode="External" Id="R1054882c194847bb" /><Relationship Type="http://schemas.openxmlformats.org/officeDocument/2006/relationships/hyperlink" Target="https://webapp.etsi.org/teldir/ListPersDetails.asp?PersId=21207" TargetMode="External" Id="R7534241f80ed474a" /><Relationship Type="http://schemas.openxmlformats.org/officeDocument/2006/relationships/hyperlink" Target="https://portal.3gpp.org/desktopmodules/Release/ReleaseDetails.aspx?releaseId=193" TargetMode="External" Id="R7619d27c16544351" /><Relationship Type="http://schemas.openxmlformats.org/officeDocument/2006/relationships/hyperlink" Target="https://portal.3gpp.org/desktopmodules/Specifications/SpecificationDetails.aspx?specificationId=3980" TargetMode="External" Id="Rca78380251114010" /><Relationship Type="http://schemas.openxmlformats.org/officeDocument/2006/relationships/hyperlink" Target="https://portal.3gpp.org/desktopmodules/WorkItem/WorkItemDetails.aspx?workitemId=940066" TargetMode="External" Id="R1ecf6f761d9e4314" /><Relationship Type="http://schemas.openxmlformats.org/officeDocument/2006/relationships/hyperlink" Target="https://www.3gpp.org/ftp/tsg_sa/WG2_Arch/TSGS2_149E_Electronic_2022-02/Docs/S2-2200195.zip" TargetMode="External" Id="R0b0b1d8422334587" /><Relationship Type="http://schemas.openxmlformats.org/officeDocument/2006/relationships/hyperlink" Target="https://webapp.etsi.org/teldir/ListPersDetails.asp?PersId=43310" TargetMode="External" Id="Re6507b180f734bfc" /><Relationship Type="http://schemas.openxmlformats.org/officeDocument/2006/relationships/hyperlink" Target="https://portal.3gpp.org/desktopmodules/Release/ReleaseDetails.aspx?releaseId=192" TargetMode="External" Id="R8c0d5cd910dd48c3" /><Relationship Type="http://schemas.openxmlformats.org/officeDocument/2006/relationships/hyperlink" Target="https://www.3gpp.org/ftp/tsg_sa/WG2_Arch/TSGS2_149E_Electronic_2022-02/Docs/S2-2200196.zip" TargetMode="External" Id="Rb9e39ea6bf6643be" /><Relationship Type="http://schemas.openxmlformats.org/officeDocument/2006/relationships/hyperlink" Target="https://webapp.etsi.org/teldir/ListPersDetails.asp?PersId=78831" TargetMode="External" Id="R4ab21a3360f94a94" /><Relationship Type="http://schemas.openxmlformats.org/officeDocument/2006/relationships/hyperlink" Target="https://portal.3gpp.org/desktopmodules/Release/ReleaseDetails.aspx?releaseId=192" TargetMode="External" Id="R1d16b52bbff349fc" /><Relationship Type="http://schemas.openxmlformats.org/officeDocument/2006/relationships/hyperlink" Target="https://www.3gpp.org/ftp/tsg_sa/WG2_Arch/TSGS2_149E_Electronic_2022-02/Docs/S2-2200197.zip" TargetMode="External" Id="Reed913238b5946de" /><Relationship Type="http://schemas.openxmlformats.org/officeDocument/2006/relationships/hyperlink" Target="https://webapp.etsi.org/teldir/ListPersDetails.asp?PersId=648" TargetMode="External" Id="R495369df405f4aca" /><Relationship Type="http://schemas.openxmlformats.org/officeDocument/2006/relationships/hyperlink" Target="https://portal.3gpp.org/desktopmodules/Release/ReleaseDetails.aspx?releaseId=192" TargetMode="External" Id="Rc1fe627e08134ee5" /><Relationship Type="http://schemas.openxmlformats.org/officeDocument/2006/relationships/hyperlink" Target="https://www.3gpp.org/ftp/tsg_sa/WG2_Arch/TSGS2_149E_Electronic_2022-02/Docs/S2-2200198.zip" TargetMode="External" Id="R52b7577846d845ef" /><Relationship Type="http://schemas.openxmlformats.org/officeDocument/2006/relationships/hyperlink" Target="https://webapp.etsi.org/teldir/ListPersDetails.asp?PersId=68755" TargetMode="External" Id="R51efe0c3a7424d51" /><Relationship Type="http://schemas.openxmlformats.org/officeDocument/2006/relationships/hyperlink" Target="https://portal.3gpp.org/desktopmodules/Release/ReleaseDetails.aspx?releaseId=192" TargetMode="External" Id="R14f82f2c96664e4c" /><Relationship Type="http://schemas.openxmlformats.org/officeDocument/2006/relationships/hyperlink" Target="https://www.3gpp.org/ftp/tsg_sa/WG2_Arch/TSGS2_149E_Electronic_2022-02/Docs/S2-2200199.zip" TargetMode="External" Id="Rd6323a81b3dc4c6a" /><Relationship Type="http://schemas.openxmlformats.org/officeDocument/2006/relationships/hyperlink" Target="https://webapp.etsi.org/teldir/ListPersDetails.asp?PersId=59744" TargetMode="External" Id="R877d2e315b294758" /><Relationship Type="http://schemas.openxmlformats.org/officeDocument/2006/relationships/hyperlink" Target="https://portal.3gpp.org/desktopmodules/Release/ReleaseDetails.aspx?releaseId=192" TargetMode="External" Id="Red5c10fe726b48a5" /><Relationship Type="http://schemas.openxmlformats.org/officeDocument/2006/relationships/hyperlink" Target="https://www.3gpp.org/ftp/tsg_sa/WG2_Arch/TSGS2_149E_Electronic_2022-02/Docs/S2-2200200.zip" TargetMode="External" Id="R53245c1b3bfe41e5" /><Relationship Type="http://schemas.openxmlformats.org/officeDocument/2006/relationships/hyperlink" Target="https://webapp.etsi.org/teldir/ListPersDetails.asp?PersId=40423" TargetMode="External" Id="Rd4294af850f243e6" /><Relationship Type="http://schemas.openxmlformats.org/officeDocument/2006/relationships/hyperlink" Target="https://portal.3gpp.org/desktopmodules/Release/ReleaseDetails.aspx?releaseId=192" TargetMode="External" Id="Rc9a0717f57e44ab3" /><Relationship Type="http://schemas.openxmlformats.org/officeDocument/2006/relationships/hyperlink" Target="https://www.3gpp.org/ftp/tsg_sa/WG2_Arch/TSGS2_149E_Electronic_2022-02/Docs/S2-2200201.zip" TargetMode="External" Id="R86881cb4fa414446" /><Relationship Type="http://schemas.openxmlformats.org/officeDocument/2006/relationships/hyperlink" Target="https://webapp.etsi.org/teldir/ListPersDetails.asp?PersId=81849" TargetMode="External" Id="R66e43a8edee14807" /><Relationship Type="http://schemas.openxmlformats.org/officeDocument/2006/relationships/hyperlink" Target="https://portal.3gpp.org/desktopmodules/Release/ReleaseDetails.aspx?releaseId=192" TargetMode="External" Id="R95741b682d764f52" /><Relationship Type="http://schemas.openxmlformats.org/officeDocument/2006/relationships/hyperlink" Target="https://www.3gpp.org/ftp/tsg_sa/WG2_Arch/TSGS2_149E_Electronic_2022-02/Docs/S2-2200202.zip" TargetMode="External" Id="Rb021759138ee4eab" /><Relationship Type="http://schemas.openxmlformats.org/officeDocument/2006/relationships/hyperlink" Target="https://webapp.etsi.org/teldir/ListPersDetails.asp?PersId=68755" TargetMode="External" Id="Rf30428138bbe4ef8" /><Relationship Type="http://schemas.openxmlformats.org/officeDocument/2006/relationships/hyperlink" Target="https://portal.3gpp.org/desktopmodules/Release/ReleaseDetails.aspx?releaseId=192" TargetMode="External" Id="R4880e3742ad14a14" /><Relationship Type="http://schemas.openxmlformats.org/officeDocument/2006/relationships/hyperlink" Target="https://www.3gpp.org/ftp/tsg_sa/WG2_Arch/TSGS2_149E_Electronic_2022-02/Docs/S2-2200203.zip" TargetMode="External" Id="R642ab17251c94b73" /><Relationship Type="http://schemas.openxmlformats.org/officeDocument/2006/relationships/hyperlink" Target="https://webapp.etsi.org/teldir/ListPersDetails.asp?PersId=68755" TargetMode="External" Id="R85005a516ba24978" /><Relationship Type="http://schemas.openxmlformats.org/officeDocument/2006/relationships/hyperlink" Target="https://portal.3gpp.org/desktopmodules/Release/ReleaseDetails.aspx?releaseId=192" TargetMode="External" Id="R05607c27b11f47f9" /><Relationship Type="http://schemas.openxmlformats.org/officeDocument/2006/relationships/hyperlink" Target="https://www.3gpp.org/ftp/tsg_sa/WG2_Arch/TSGS2_149E_Electronic_2022-02/Docs/S2-2200204.zip" TargetMode="External" Id="R2358d3ada85a46f1" /><Relationship Type="http://schemas.openxmlformats.org/officeDocument/2006/relationships/hyperlink" Target="https://webapp.etsi.org/teldir/ListPersDetails.asp?PersId=48249" TargetMode="External" Id="Rb8624a0315d74576" /><Relationship Type="http://schemas.openxmlformats.org/officeDocument/2006/relationships/hyperlink" Target="https://portal.3gpp.org/desktopmodules/Release/ReleaseDetails.aspx?releaseId=192" TargetMode="External" Id="Raa6e38fffac34b4d" /><Relationship Type="http://schemas.openxmlformats.org/officeDocument/2006/relationships/hyperlink" Target="https://www.3gpp.org/ftp/tsg_sa/WG2_Arch/TSGS2_149E_Electronic_2022-02/Docs/S2-2200205.zip" TargetMode="External" Id="Rc4e751df80c14503" /><Relationship Type="http://schemas.openxmlformats.org/officeDocument/2006/relationships/hyperlink" Target="https://webapp.etsi.org/teldir/ListPersDetails.asp?PersId=24932" TargetMode="External" Id="R5bc11ec184894cec" /><Relationship Type="http://schemas.openxmlformats.org/officeDocument/2006/relationships/hyperlink" Target="https://portal.3gpp.org/desktopmodules/Release/ReleaseDetails.aspx?releaseId=193" TargetMode="External" Id="Rc42c757fc3af4b73" /><Relationship Type="http://schemas.openxmlformats.org/officeDocument/2006/relationships/hyperlink" Target="https://portal.3gpp.org/desktopmodules/Specifications/SpecificationDetails.aspx?specificationId=3995" TargetMode="External" Id="Ra8735af3ca9b4415" /><Relationship Type="http://schemas.openxmlformats.org/officeDocument/2006/relationships/hyperlink" Target="https://portal.3gpp.org/desktopmodules/WorkItem/WorkItemDetails.aspx?workitemId=940055" TargetMode="External" Id="Re957937222144d1f" /><Relationship Type="http://schemas.openxmlformats.org/officeDocument/2006/relationships/hyperlink" Target="https://www.3gpp.org/ftp/tsg_sa/WG2_Arch/TSGS2_149E_Electronic_2022-02/Docs/S2-2200206.zip" TargetMode="External" Id="R0ceda90a84fd41b6" /><Relationship Type="http://schemas.openxmlformats.org/officeDocument/2006/relationships/hyperlink" Target="https://webapp.etsi.org/teldir/ListPersDetails.asp?PersId=21207" TargetMode="External" Id="R3c318c2416894dd0" /><Relationship Type="http://schemas.openxmlformats.org/officeDocument/2006/relationships/hyperlink" Target="https://portal.3gpp.org/ngppapp/CreateTdoc.aspx?mode=view&amp;contributionId=1310051" TargetMode="External" Id="R8b28fe2a7dc345ae" /><Relationship Type="http://schemas.openxmlformats.org/officeDocument/2006/relationships/hyperlink" Target="https://portal.3gpp.org/desktopmodules/Release/ReleaseDetails.aspx?releaseId=192" TargetMode="External" Id="R298b417feed94dc5" /><Relationship Type="http://schemas.openxmlformats.org/officeDocument/2006/relationships/hyperlink" Target="https://portal.3gpp.org/desktopmodules/Specifications/SpecificationDetails.aspx?specificationId=3145" TargetMode="External" Id="R7530058c67d44f52" /><Relationship Type="http://schemas.openxmlformats.org/officeDocument/2006/relationships/hyperlink" Target="https://www.3gpp.org/ftp/tsg_sa/WG2_Arch/TSGS2_149E_Electronic_2022-02/Docs/S2-2200207.zip" TargetMode="External" Id="R6337982e757b4f23" /><Relationship Type="http://schemas.openxmlformats.org/officeDocument/2006/relationships/hyperlink" Target="https://webapp.etsi.org/teldir/ListPersDetails.asp?PersId=21207" TargetMode="External" Id="R85329c6ca6df43e3" /><Relationship Type="http://schemas.openxmlformats.org/officeDocument/2006/relationships/hyperlink" Target="https://portal.3gpp.org/ngppapp/CreateTdoc.aspx?mode=view&amp;contributionId=1311699" TargetMode="External" Id="R4a6570277a654c0b" /><Relationship Type="http://schemas.openxmlformats.org/officeDocument/2006/relationships/hyperlink" Target="https://portal.3gpp.org/desktopmodules/Release/ReleaseDetails.aspx?releaseId=192" TargetMode="External" Id="Rda1f5dbaed354147" /><Relationship Type="http://schemas.openxmlformats.org/officeDocument/2006/relationships/hyperlink" Target="https://portal.3gpp.org/desktopmodules/Specifications/SpecificationDetails.aspx?specificationId=3144" TargetMode="External" Id="R66a782a0b7b94d25" /><Relationship Type="http://schemas.openxmlformats.org/officeDocument/2006/relationships/hyperlink" Target="https://portal.3gpp.org/desktopmodules/WorkItem/WorkItemDetails.aspx?workitemId=910048" TargetMode="External" Id="Rb713702ba85140ab" /><Relationship Type="http://schemas.openxmlformats.org/officeDocument/2006/relationships/hyperlink" Target="https://www.3gpp.org/ftp/tsg_sa/WG2_Arch/TSGS2_149E_Electronic_2022-02/Docs/S2-2200208.zip" TargetMode="External" Id="R2f748e2d414c42f4" /><Relationship Type="http://schemas.openxmlformats.org/officeDocument/2006/relationships/hyperlink" Target="https://webapp.etsi.org/teldir/ListPersDetails.asp?PersId=21207" TargetMode="External" Id="R59118951f182421a" /><Relationship Type="http://schemas.openxmlformats.org/officeDocument/2006/relationships/hyperlink" Target="https://portal.3gpp.org/desktopmodules/Release/ReleaseDetails.aspx?releaseId=192" TargetMode="External" Id="R8656c5e304ba4d5a" /><Relationship Type="http://schemas.openxmlformats.org/officeDocument/2006/relationships/hyperlink" Target="https://portal.3gpp.org/desktopmodules/Specifications/SpecificationDetails.aspx?specificationId=3856" TargetMode="External" Id="R217f4f0804fb42c7" /><Relationship Type="http://schemas.openxmlformats.org/officeDocument/2006/relationships/hyperlink" Target="https://portal.3gpp.org/desktopmodules/WorkItem/WorkItemDetails.aspx?workitemId=880042" TargetMode="External" Id="R7ea65836707a4782" /><Relationship Type="http://schemas.openxmlformats.org/officeDocument/2006/relationships/hyperlink" Target="https://webapp.etsi.org/teldir/ListPersDetails.asp?PersId=21207" TargetMode="External" Id="R4c2034396f734752" /><Relationship Type="http://schemas.openxmlformats.org/officeDocument/2006/relationships/hyperlink" Target="https://portal.3gpp.org/desktopmodules/Release/ReleaseDetails.aspx?releaseId=192" TargetMode="External" Id="R71d96ff8352b42b3" /><Relationship Type="http://schemas.openxmlformats.org/officeDocument/2006/relationships/hyperlink" Target="https://portal.3gpp.org/desktopmodules/Specifications/SpecificationDetails.aspx?specificationId=3145" TargetMode="External" Id="Rda7f08cdbdd34650" /><Relationship Type="http://schemas.openxmlformats.org/officeDocument/2006/relationships/hyperlink" Target="https://portal.3gpp.org/desktopmodules/WorkItem/WorkItemDetails.aspx?workitemId=910048" TargetMode="External" Id="R5424242930484c2d" /><Relationship Type="http://schemas.openxmlformats.org/officeDocument/2006/relationships/hyperlink" Target="https://www.3gpp.org/ftp/tsg_sa/WG2_Arch/TSGS2_149E_Electronic_2022-02/Docs/S2-2200210.zip" TargetMode="External" Id="R44f4f97114eb4928" /><Relationship Type="http://schemas.openxmlformats.org/officeDocument/2006/relationships/hyperlink" Target="https://webapp.etsi.org/teldir/ListPersDetails.asp?PersId=21207" TargetMode="External" Id="Ra4557fd289cf4ca5" /><Relationship Type="http://schemas.openxmlformats.org/officeDocument/2006/relationships/hyperlink" Target="https://portal.3gpp.org/desktopmodules/Release/ReleaseDetails.aspx?releaseId=192" TargetMode="External" Id="R46c6ee21966f4ca1" /><Relationship Type="http://schemas.openxmlformats.org/officeDocument/2006/relationships/hyperlink" Target="https://portal.3gpp.org/desktopmodules/Specifications/SpecificationDetails.aspx?specificationId=3856" TargetMode="External" Id="R7c70570c4ca94c72" /><Relationship Type="http://schemas.openxmlformats.org/officeDocument/2006/relationships/hyperlink" Target="https://portal.3gpp.org/desktopmodules/WorkItem/WorkItemDetails.aspx?workitemId=910048" TargetMode="External" Id="R4bf80c2832144156" /><Relationship Type="http://schemas.openxmlformats.org/officeDocument/2006/relationships/hyperlink" Target="https://www.3gpp.org/ftp/tsg_sa/WG2_Arch/TSGS2_149E_Electronic_2022-02/Docs/S2-2200211.zip" TargetMode="External" Id="R0f7b0ba267214d53" /><Relationship Type="http://schemas.openxmlformats.org/officeDocument/2006/relationships/hyperlink" Target="https://webapp.etsi.org/teldir/ListPersDetails.asp?PersId=21207" TargetMode="External" Id="Re56e6a8183064c55" /><Relationship Type="http://schemas.openxmlformats.org/officeDocument/2006/relationships/hyperlink" Target="https://portal.3gpp.org/ngppapp/CreateTdoc.aspx?mode=view&amp;contributionId=1311835" TargetMode="External" Id="R641c8a3fce6c4246" /><Relationship Type="http://schemas.openxmlformats.org/officeDocument/2006/relationships/hyperlink" Target="https://portal.3gpp.org/desktopmodules/Release/ReleaseDetails.aspx?releaseId=192" TargetMode="External" Id="Rdfc7dda101944113" /><Relationship Type="http://schemas.openxmlformats.org/officeDocument/2006/relationships/hyperlink" Target="https://portal.3gpp.org/desktopmodules/Specifications/SpecificationDetails.aspx?specificationId=3145" TargetMode="External" Id="R2f1e30c8bcf64879" /><Relationship Type="http://schemas.openxmlformats.org/officeDocument/2006/relationships/hyperlink" Target="https://portal.3gpp.org/desktopmodules/WorkItem/WorkItemDetails.aspx?workitemId=910048" TargetMode="External" Id="R0e2e56fcd1164b8c" /><Relationship Type="http://schemas.openxmlformats.org/officeDocument/2006/relationships/hyperlink" Target="https://www.3gpp.org/ftp/tsg_sa/WG2_Arch/TSGS2_149E_Electronic_2022-02/Docs/S2-2200212.zip" TargetMode="External" Id="R49f5716e75de4eb1" /><Relationship Type="http://schemas.openxmlformats.org/officeDocument/2006/relationships/hyperlink" Target="https://webapp.etsi.org/teldir/ListPersDetails.asp?PersId=21207" TargetMode="External" Id="Rab4eb2dd0c44422e" /><Relationship Type="http://schemas.openxmlformats.org/officeDocument/2006/relationships/hyperlink" Target="https://portal.3gpp.org/ngppapp/CreateTdoc.aspx?mode=view&amp;contributionId=1277846" TargetMode="External" Id="Rc0665451d7204e56" /><Relationship Type="http://schemas.openxmlformats.org/officeDocument/2006/relationships/hyperlink" Target="https://portal.3gpp.org/ngppapp/CreateTdoc.aspx?mode=view&amp;contributionId=1311549" TargetMode="External" Id="R3b37c165e7ac43cd" /><Relationship Type="http://schemas.openxmlformats.org/officeDocument/2006/relationships/hyperlink" Target="https://portal.3gpp.org/desktopmodules/Release/ReleaseDetails.aspx?releaseId=192" TargetMode="External" Id="R59774616096a4738" /><Relationship Type="http://schemas.openxmlformats.org/officeDocument/2006/relationships/hyperlink" Target="https://portal.3gpp.org/desktopmodules/WorkItem/WorkItemDetails.aspx?workitemId=910052" TargetMode="External" Id="Re730f803419747e4" /><Relationship Type="http://schemas.openxmlformats.org/officeDocument/2006/relationships/hyperlink" Target="https://www.3gpp.org/ftp/tsg_sa/WG2_Arch/TSGS2_149E_Electronic_2022-02/Docs/S2-2200213.zip" TargetMode="External" Id="R64a1e3f0035c45fe" /><Relationship Type="http://schemas.openxmlformats.org/officeDocument/2006/relationships/hyperlink" Target="https://webapp.etsi.org/teldir/ListPersDetails.asp?PersId=21207" TargetMode="External" Id="Rb13611f8b04d44db" /><Relationship Type="http://schemas.openxmlformats.org/officeDocument/2006/relationships/hyperlink" Target="https://portal.3gpp.org/desktopmodules/Release/ReleaseDetails.aspx?releaseId=193" TargetMode="External" Id="Reda04cbaa8c2438a" /><Relationship Type="http://schemas.openxmlformats.org/officeDocument/2006/relationships/hyperlink" Target="https://portal.3gpp.org/desktopmodules/Specifications/SpecificationDetails.aspx?specificationId=3998" TargetMode="External" Id="R4aeea8c145fd4f82" /><Relationship Type="http://schemas.openxmlformats.org/officeDocument/2006/relationships/hyperlink" Target="https://portal.3gpp.org/desktopmodules/WorkItem/WorkItemDetails.aspx?workitemId=940058" TargetMode="External" Id="R54cdab88f3f34007" /><Relationship Type="http://schemas.openxmlformats.org/officeDocument/2006/relationships/hyperlink" Target="https://www.3gpp.org/ftp/tsg_sa/WG2_Arch/TSGS2_149E_Electronic_2022-02/Docs/S2-2200214.zip" TargetMode="External" Id="R0590ee2abd024981" /><Relationship Type="http://schemas.openxmlformats.org/officeDocument/2006/relationships/hyperlink" Target="https://webapp.etsi.org/teldir/ListPersDetails.asp?PersId=21207" TargetMode="External" Id="Rf5e3deba71824b97" /><Relationship Type="http://schemas.openxmlformats.org/officeDocument/2006/relationships/hyperlink" Target="https://portal.3gpp.org/ngppapp/CreateTdoc.aspx?mode=view&amp;contributionId=1311353" TargetMode="External" Id="Rf962ae32a0f34afb" /><Relationship Type="http://schemas.openxmlformats.org/officeDocument/2006/relationships/hyperlink" Target="https://portal.3gpp.org/desktopmodules/Release/ReleaseDetails.aspx?releaseId=192" TargetMode="External" Id="Rbd8b326298074c6b" /><Relationship Type="http://schemas.openxmlformats.org/officeDocument/2006/relationships/hyperlink" Target="https://portal.3gpp.org/desktopmodules/Specifications/SpecificationDetails.aspx?specificationId=3855" TargetMode="External" Id="R70018f0b71f44df7" /><Relationship Type="http://schemas.openxmlformats.org/officeDocument/2006/relationships/hyperlink" Target="https://portal.3gpp.org/desktopmodules/WorkItem/WorkItemDetails.aspx?workitemId=900030" TargetMode="External" Id="R8471c4a4ef624ca1" /><Relationship Type="http://schemas.openxmlformats.org/officeDocument/2006/relationships/hyperlink" Target="https://www.3gpp.org/ftp/tsg_sa/WG2_Arch/TSGS2_149E_Electronic_2022-02/Docs/S2-2200215.zip" TargetMode="External" Id="Rd0a350e17e9f4e77" /><Relationship Type="http://schemas.openxmlformats.org/officeDocument/2006/relationships/hyperlink" Target="https://webapp.etsi.org/teldir/ListPersDetails.asp?PersId=21207" TargetMode="External" Id="R1d1844c45d70415c" /><Relationship Type="http://schemas.openxmlformats.org/officeDocument/2006/relationships/hyperlink" Target="https://portal.3gpp.org/ngppapp/CreateTdoc.aspx?mode=view&amp;contributionId=1311356" TargetMode="External" Id="R83a35a7bf10347ba" /><Relationship Type="http://schemas.openxmlformats.org/officeDocument/2006/relationships/hyperlink" Target="https://portal.3gpp.org/desktopmodules/Release/ReleaseDetails.aspx?releaseId=192" TargetMode="External" Id="R0da8c1eea017451d" /><Relationship Type="http://schemas.openxmlformats.org/officeDocument/2006/relationships/hyperlink" Target="https://portal.3gpp.org/desktopmodules/Specifications/SpecificationDetails.aspx?specificationId=3855" TargetMode="External" Id="R640befaa517747a6" /><Relationship Type="http://schemas.openxmlformats.org/officeDocument/2006/relationships/hyperlink" Target="https://portal.3gpp.org/desktopmodules/WorkItem/WorkItemDetails.aspx?workitemId=900030" TargetMode="External" Id="Rb02610836ca940a7" /><Relationship Type="http://schemas.openxmlformats.org/officeDocument/2006/relationships/hyperlink" Target="https://www.3gpp.org/ftp/tsg_sa/WG2_Arch/TSGS2_149E_Electronic_2022-02/Docs/S2-2200216.zip" TargetMode="External" Id="Raef1fd7ec84d4d2c" /><Relationship Type="http://schemas.openxmlformats.org/officeDocument/2006/relationships/hyperlink" Target="https://webapp.etsi.org/teldir/ListPersDetails.asp?PersId=21207" TargetMode="External" Id="R8d94eeca8fbe4505" /><Relationship Type="http://schemas.openxmlformats.org/officeDocument/2006/relationships/hyperlink" Target="https://portal.3gpp.org/ngppapp/CreateTdoc.aspx?mode=view&amp;contributionId=1277874" TargetMode="External" Id="R6955e68f5d9e4113" /><Relationship Type="http://schemas.openxmlformats.org/officeDocument/2006/relationships/hyperlink" Target="https://portal.3gpp.org/desktopmodules/Release/ReleaseDetails.aspx?releaseId=192" TargetMode="External" Id="Rb1443e1555e34132" /><Relationship Type="http://schemas.openxmlformats.org/officeDocument/2006/relationships/hyperlink" Target="https://portal.3gpp.org/desktopmodules/Specifications/SpecificationDetails.aspx?specificationId=3855" TargetMode="External" Id="Re4593136fc724c5f" /><Relationship Type="http://schemas.openxmlformats.org/officeDocument/2006/relationships/hyperlink" Target="https://portal.3gpp.org/desktopmodules/WorkItem/WorkItemDetails.aspx?workitemId=900030" TargetMode="External" Id="R14d43cf329e9409e" /><Relationship Type="http://schemas.openxmlformats.org/officeDocument/2006/relationships/hyperlink" Target="https://www.3gpp.org/ftp/tsg_sa/WG2_Arch/TSGS2_149E_Electronic_2022-02/Docs/S2-2200217.zip" TargetMode="External" Id="Rdaf69b45e6264190" /><Relationship Type="http://schemas.openxmlformats.org/officeDocument/2006/relationships/hyperlink" Target="https://webapp.etsi.org/teldir/ListPersDetails.asp?PersId=21207" TargetMode="External" Id="R759ba332f3934d0f" /><Relationship Type="http://schemas.openxmlformats.org/officeDocument/2006/relationships/hyperlink" Target="https://portal.3gpp.org/ngppapp/CreateTdoc.aspx?mode=view&amp;contributionId=1277810" TargetMode="External" Id="Rc142e91a20174e72" /><Relationship Type="http://schemas.openxmlformats.org/officeDocument/2006/relationships/hyperlink" Target="https://portal.3gpp.org/desktopmodules/Release/ReleaseDetails.aspx?releaseId=192" TargetMode="External" Id="R0bae243c28cc4bbc" /><Relationship Type="http://schemas.openxmlformats.org/officeDocument/2006/relationships/hyperlink" Target="https://portal.3gpp.org/desktopmodules/Specifications/SpecificationDetails.aspx?specificationId=3334" TargetMode="External" Id="Ref048555277946e5" /><Relationship Type="http://schemas.openxmlformats.org/officeDocument/2006/relationships/hyperlink" Target="https://www.3gpp.org/ftp/tsg_sa/WG2_Arch/TSGS2_149E_Electronic_2022-02/Docs/S2-2200218.zip" TargetMode="External" Id="R222768640244459f" /><Relationship Type="http://schemas.openxmlformats.org/officeDocument/2006/relationships/hyperlink" Target="https://webapp.etsi.org/teldir/ListPersDetails.asp?PersId=21207" TargetMode="External" Id="Rb7fc2c339ca64390" /><Relationship Type="http://schemas.openxmlformats.org/officeDocument/2006/relationships/hyperlink" Target="https://portal.3gpp.org/ngppapp/CreateTdoc.aspx?mode=view&amp;contributionId=1277808" TargetMode="External" Id="Rcf815b55b39f4333" /><Relationship Type="http://schemas.openxmlformats.org/officeDocument/2006/relationships/hyperlink" Target="https://portal.3gpp.org/desktopmodules/Release/ReleaseDetails.aspx?releaseId=192" TargetMode="External" Id="R68a866a3ba274cae" /><Relationship Type="http://schemas.openxmlformats.org/officeDocument/2006/relationships/hyperlink" Target="https://portal.3gpp.org/desktopmodules/Specifications/SpecificationDetails.aspx?specificationId=3578" TargetMode="External" Id="R77991e55aad74d7c" /><Relationship Type="http://schemas.openxmlformats.org/officeDocument/2006/relationships/hyperlink" Target="https://portal.3gpp.org/desktopmodules/WorkItem/WorkItemDetails.aspx?workitemId=840078" TargetMode="External" Id="Rf499962ab0ff4a2a" /><Relationship Type="http://schemas.openxmlformats.org/officeDocument/2006/relationships/hyperlink" Target="https://www.3gpp.org/ftp/tsg_sa/WG2_Arch/TSGS2_149E_Electronic_2022-02/Docs/S2-2200219.zip" TargetMode="External" Id="Rc86eeee173e34010" /><Relationship Type="http://schemas.openxmlformats.org/officeDocument/2006/relationships/hyperlink" Target="https://webapp.etsi.org/teldir/ListPersDetails.asp?PersId=21207" TargetMode="External" Id="R96cb6d3838774b04" /><Relationship Type="http://schemas.openxmlformats.org/officeDocument/2006/relationships/hyperlink" Target="https://portal.3gpp.org/ngppapp/CreateTdoc.aspx?mode=view&amp;contributionId=1277809" TargetMode="External" Id="Ra4f8ccff7dc64579" /><Relationship Type="http://schemas.openxmlformats.org/officeDocument/2006/relationships/hyperlink" Target="https://portal.3gpp.org/desktopmodules/Release/ReleaseDetails.aspx?releaseId=192" TargetMode="External" Id="R63ea03004973447f" /><Relationship Type="http://schemas.openxmlformats.org/officeDocument/2006/relationships/hyperlink" Target="https://portal.3gpp.org/desktopmodules/Specifications/SpecificationDetails.aspx?specificationId=3855" TargetMode="External" Id="R2d68de82e49545fb" /><Relationship Type="http://schemas.openxmlformats.org/officeDocument/2006/relationships/hyperlink" Target="https://portal.3gpp.org/desktopmodules/WorkItem/WorkItemDetails.aspx?workitemId=900030" TargetMode="External" Id="Rc1813d5caeb34b55" /><Relationship Type="http://schemas.openxmlformats.org/officeDocument/2006/relationships/hyperlink" Target="https://www.3gpp.org/ftp/tsg_sa/WG2_Arch/TSGS2_149E_Electronic_2022-02/Docs/S2-2200220.zip" TargetMode="External" Id="Ra33b3e13a6744a17" /><Relationship Type="http://schemas.openxmlformats.org/officeDocument/2006/relationships/hyperlink" Target="https://webapp.etsi.org/teldir/ListPersDetails.asp?PersId=21207" TargetMode="External" Id="R7744cdb1ffc94242" /><Relationship Type="http://schemas.openxmlformats.org/officeDocument/2006/relationships/hyperlink" Target="https://portal.3gpp.org/desktopmodules/Release/ReleaseDetails.aspx?releaseId=192" TargetMode="External" Id="R2bf9b22d7fd54cb0" /><Relationship Type="http://schemas.openxmlformats.org/officeDocument/2006/relationships/hyperlink" Target="https://portal.3gpp.org/desktopmodules/WorkItem/WorkItemDetails.aspx?workitemId=900030" TargetMode="External" Id="R318eac5df1b74f55" /><Relationship Type="http://schemas.openxmlformats.org/officeDocument/2006/relationships/hyperlink" Target="https://www.3gpp.org/ftp/tsg_sa/WG2_Arch/TSGS2_149E_Electronic_2022-02/Docs/S2-2200221.zip" TargetMode="External" Id="Rd5ee630d45e94e65" /><Relationship Type="http://schemas.openxmlformats.org/officeDocument/2006/relationships/hyperlink" Target="https://webapp.etsi.org/teldir/ListPersDetails.asp?PersId=21207" TargetMode="External" Id="R7c3016366402466e" /><Relationship Type="http://schemas.openxmlformats.org/officeDocument/2006/relationships/hyperlink" Target="https://portal.3gpp.org/desktopmodules/Release/ReleaseDetails.aspx?releaseId=193" TargetMode="External" Id="R68171fc06411400b" /><Relationship Type="http://schemas.openxmlformats.org/officeDocument/2006/relationships/hyperlink" Target="https://portal.3gpp.org/desktopmodules/Specifications/SpecificationDetails.aspx?specificationId=4014" TargetMode="External" Id="R9628589dabd3438f" /><Relationship Type="http://schemas.openxmlformats.org/officeDocument/2006/relationships/hyperlink" Target="https://portal.3gpp.org/desktopmodules/WorkItem/WorkItemDetails.aspx?workitemId=940077" TargetMode="External" Id="Ree2fea2b7b1845d8" /><Relationship Type="http://schemas.openxmlformats.org/officeDocument/2006/relationships/hyperlink" Target="https://www.3gpp.org/ftp/tsg_sa/WG2_Arch/TSGS2_149E_Electronic_2022-02/Docs/S2-2200222.zip" TargetMode="External" Id="R79ad4572ef764f2a" /><Relationship Type="http://schemas.openxmlformats.org/officeDocument/2006/relationships/hyperlink" Target="https://webapp.etsi.org/teldir/ListPersDetails.asp?PersId=21207" TargetMode="External" Id="Ra6d0189897864df5" /><Relationship Type="http://schemas.openxmlformats.org/officeDocument/2006/relationships/hyperlink" Target="https://portal.3gpp.org/ngppapp/CreateTdoc.aspx?mode=view&amp;contributionId=1310050" TargetMode="External" Id="R8ec14f23b03142f3" /><Relationship Type="http://schemas.openxmlformats.org/officeDocument/2006/relationships/hyperlink" Target="https://portal.3gpp.org/desktopmodules/Release/ReleaseDetails.aspx?releaseId=192" TargetMode="External" Id="R0ac44fb1209943b4" /><Relationship Type="http://schemas.openxmlformats.org/officeDocument/2006/relationships/hyperlink" Target="https://portal.3gpp.org/desktopmodules/Specifications/SpecificationDetails.aspx?specificationId=3144" TargetMode="External" Id="Rbf949f551829459f" /><Relationship Type="http://schemas.openxmlformats.org/officeDocument/2006/relationships/hyperlink" Target="https://www.3gpp.org/ftp/tsg_sa/WG2_Arch/TSGS2_149E_Electronic_2022-02/Docs/S2-2200223.zip" TargetMode="External" Id="R0449f6598b0f41b3" /><Relationship Type="http://schemas.openxmlformats.org/officeDocument/2006/relationships/hyperlink" Target="https://webapp.etsi.org/teldir/ListPersDetails.asp?PersId=49483" TargetMode="External" Id="Rce4b3291d3954b6d" /><Relationship Type="http://schemas.openxmlformats.org/officeDocument/2006/relationships/hyperlink" Target="https://portal.3gpp.org/desktopmodules/Release/ReleaseDetails.aspx?releaseId=193" TargetMode="External" Id="Ra9a20697b1b24223" /><Relationship Type="http://schemas.openxmlformats.org/officeDocument/2006/relationships/hyperlink" Target="https://portal.3gpp.org/desktopmodules/Specifications/SpecificationDetails.aspx?specificationId=4009" TargetMode="External" Id="Raf21b4cd3a294242" /><Relationship Type="http://schemas.openxmlformats.org/officeDocument/2006/relationships/hyperlink" Target="https://portal.3gpp.org/desktopmodules/WorkItem/WorkItemDetails.aspx?workitemId=940071" TargetMode="External" Id="R90b5641ede6c4672" /><Relationship Type="http://schemas.openxmlformats.org/officeDocument/2006/relationships/hyperlink" Target="https://www.3gpp.org/ftp/tsg_sa/WG2_Arch/TSGS2_149E_Electronic_2022-02/Docs/S2-2200224.zip" TargetMode="External" Id="Raa855e8f660a4dd4" /><Relationship Type="http://schemas.openxmlformats.org/officeDocument/2006/relationships/hyperlink" Target="https://webapp.etsi.org/teldir/ListPersDetails.asp?PersId=49483" TargetMode="External" Id="R0bfd6034564b4272" /><Relationship Type="http://schemas.openxmlformats.org/officeDocument/2006/relationships/hyperlink" Target="https://portal.3gpp.org/desktopmodules/Release/ReleaseDetails.aspx?releaseId=193" TargetMode="External" Id="Rcb75df169e7740f9" /><Relationship Type="http://schemas.openxmlformats.org/officeDocument/2006/relationships/hyperlink" Target="https://portal.3gpp.org/desktopmodules/Specifications/SpecificationDetails.aspx?specificationId=4009" TargetMode="External" Id="R63568db69e144e05" /><Relationship Type="http://schemas.openxmlformats.org/officeDocument/2006/relationships/hyperlink" Target="https://portal.3gpp.org/desktopmodules/WorkItem/WorkItemDetails.aspx?workitemId=940071" TargetMode="External" Id="R389261e10d844ffb" /><Relationship Type="http://schemas.openxmlformats.org/officeDocument/2006/relationships/hyperlink" Target="https://www.3gpp.org/ftp/tsg_sa/WG2_Arch/TSGS2_149E_Electronic_2022-02/Docs/S2-2200225.zip" TargetMode="External" Id="R2f8ad4f14ae14c4f" /><Relationship Type="http://schemas.openxmlformats.org/officeDocument/2006/relationships/hyperlink" Target="https://webapp.etsi.org/teldir/ListPersDetails.asp?PersId=49483" TargetMode="External" Id="Re6994c367dd64bc7" /><Relationship Type="http://schemas.openxmlformats.org/officeDocument/2006/relationships/hyperlink" Target="https://portal.3gpp.org/desktopmodules/Release/ReleaseDetails.aspx?releaseId=193" TargetMode="External" Id="R9a6a34fa6ee24262" /><Relationship Type="http://schemas.openxmlformats.org/officeDocument/2006/relationships/hyperlink" Target="https://portal.3gpp.org/desktopmodules/Specifications/SpecificationDetails.aspx?specificationId=4013" TargetMode="External" Id="Rbe0d7073debc4c63" /><Relationship Type="http://schemas.openxmlformats.org/officeDocument/2006/relationships/hyperlink" Target="https://portal.3gpp.org/desktopmodules/WorkItem/WorkItemDetails.aspx?workitemId=940076" TargetMode="External" Id="R1cece5f36fdf4199" /><Relationship Type="http://schemas.openxmlformats.org/officeDocument/2006/relationships/hyperlink" Target="https://www.3gpp.org/ftp/tsg_sa/WG2_Arch/TSGS2_149E_Electronic_2022-02/Docs/S2-2200226.zip" TargetMode="External" Id="Rd9183613af5648f8" /><Relationship Type="http://schemas.openxmlformats.org/officeDocument/2006/relationships/hyperlink" Target="https://webapp.etsi.org/teldir/ListPersDetails.asp?PersId=49483" TargetMode="External" Id="R2390b2b2823647f0" /><Relationship Type="http://schemas.openxmlformats.org/officeDocument/2006/relationships/hyperlink" Target="https://portal.3gpp.org/ngppapp/CreateTdoc.aspx?mode=view&amp;contributionId=1311813" TargetMode="External" Id="R1df5b013d26d4c2a" /><Relationship Type="http://schemas.openxmlformats.org/officeDocument/2006/relationships/hyperlink" Target="https://portal.3gpp.org/desktopmodules/Release/ReleaseDetails.aspx?releaseId=193" TargetMode="External" Id="R7c611d42e30e470e" /><Relationship Type="http://schemas.openxmlformats.org/officeDocument/2006/relationships/hyperlink" Target="https://portal.3gpp.org/desktopmodules/Specifications/SpecificationDetails.aspx?specificationId=4013" TargetMode="External" Id="Rf65e90d7314547be" /><Relationship Type="http://schemas.openxmlformats.org/officeDocument/2006/relationships/hyperlink" Target="https://portal.3gpp.org/desktopmodules/WorkItem/WorkItemDetails.aspx?workitemId=940076" TargetMode="External" Id="Ra65f073dcbed45d5" /><Relationship Type="http://schemas.openxmlformats.org/officeDocument/2006/relationships/hyperlink" Target="https://www.3gpp.org/ftp/tsg_sa/WG2_Arch/TSGS2_149E_Electronic_2022-02/Docs/S2-2200227.zip" TargetMode="External" Id="R5c30663a4952470e" /><Relationship Type="http://schemas.openxmlformats.org/officeDocument/2006/relationships/hyperlink" Target="https://webapp.etsi.org/teldir/ListPersDetails.asp?PersId=65750" TargetMode="External" Id="R235be8b88f014ee7" /><Relationship Type="http://schemas.openxmlformats.org/officeDocument/2006/relationships/hyperlink" Target="https://portal.3gpp.org/desktopmodules/Release/ReleaseDetails.aspx?releaseId=193" TargetMode="External" Id="Ra1ae3eb1e1154e23" /><Relationship Type="http://schemas.openxmlformats.org/officeDocument/2006/relationships/hyperlink" Target="https://portal.3gpp.org/desktopmodules/Specifications/SpecificationDetails.aspx?specificationId=4009" TargetMode="External" Id="R95e797a238ed4ff4" /><Relationship Type="http://schemas.openxmlformats.org/officeDocument/2006/relationships/hyperlink" Target="https://portal.3gpp.org/desktopmodules/WorkItem/WorkItemDetails.aspx?workitemId=940071" TargetMode="External" Id="Rd067b21bf7a842cf" /><Relationship Type="http://schemas.openxmlformats.org/officeDocument/2006/relationships/hyperlink" Target="https://www.3gpp.org/ftp/tsg_sa/WG2_Arch/TSGS2_149E_Electronic_2022-02/Docs/S2-2200228.zip" TargetMode="External" Id="R78e7f379f8cc47e8" /><Relationship Type="http://schemas.openxmlformats.org/officeDocument/2006/relationships/hyperlink" Target="https://webapp.etsi.org/teldir/ListPersDetails.asp?PersId=61060" TargetMode="External" Id="R363b94b06a6f43ee" /><Relationship Type="http://schemas.openxmlformats.org/officeDocument/2006/relationships/hyperlink" Target="https://portal.3gpp.org/desktopmodules/Release/ReleaseDetails.aspx?releaseId=193" TargetMode="External" Id="Rf343c5c2df244489" /><Relationship Type="http://schemas.openxmlformats.org/officeDocument/2006/relationships/hyperlink" Target="https://portal.3gpp.org/desktopmodules/Specifications/SpecificationDetails.aspx?specificationId=4009" TargetMode="External" Id="Ra9439123282440dc" /><Relationship Type="http://schemas.openxmlformats.org/officeDocument/2006/relationships/hyperlink" Target="https://portal.3gpp.org/desktopmodules/WorkItem/WorkItemDetails.aspx?workitemId=940071" TargetMode="External" Id="Ra6461c9bb4d64b02" /><Relationship Type="http://schemas.openxmlformats.org/officeDocument/2006/relationships/hyperlink" Target="https://www.3gpp.org/ftp/tsg_sa/WG2_Arch/TSGS2_149E_Electronic_2022-02/Docs/S2-2200229.zip" TargetMode="External" Id="R31ee1c99010f4801" /><Relationship Type="http://schemas.openxmlformats.org/officeDocument/2006/relationships/hyperlink" Target="https://webapp.etsi.org/teldir/ListPersDetails.asp?PersId=87155" TargetMode="External" Id="Rc72e8dbd86214cd9" /><Relationship Type="http://schemas.openxmlformats.org/officeDocument/2006/relationships/hyperlink" Target="https://portal.3gpp.org/desktopmodules/Release/ReleaseDetails.aspx?releaseId=193" TargetMode="External" Id="Rbddb705b910149c2" /><Relationship Type="http://schemas.openxmlformats.org/officeDocument/2006/relationships/hyperlink" Target="https://portal.3gpp.org/desktopmodules/Specifications/SpecificationDetails.aspx?specificationId=3999" TargetMode="External" Id="Rb6980f1c7cd84baf" /><Relationship Type="http://schemas.openxmlformats.org/officeDocument/2006/relationships/hyperlink" Target="https://portal.3gpp.org/desktopmodules/WorkItem/WorkItemDetails.aspx?workitemId=940059" TargetMode="External" Id="Rc09a3f83458f43a1" /><Relationship Type="http://schemas.openxmlformats.org/officeDocument/2006/relationships/hyperlink" Target="https://www.3gpp.org/ftp/tsg_sa/WG2_Arch/TSGS2_149E_Electronic_2022-02/Docs/S2-2200230.zip" TargetMode="External" Id="R588fc476b7b14336" /><Relationship Type="http://schemas.openxmlformats.org/officeDocument/2006/relationships/hyperlink" Target="https://webapp.etsi.org/teldir/ListPersDetails.asp?PersId=87155" TargetMode="External" Id="R0dfe0d40602747c4" /><Relationship Type="http://schemas.openxmlformats.org/officeDocument/2006/relationships/hyperlink" Target="https://portal.3gpp.org/desktopmodules/Release/ReleaseDetails.aspx?releaseId=193" TargetMode="External" Id="Rb07dcc9129e64165" /><Relationship Type="http://schemas.openxmlformats.org/officeDocument/2006/relationships/hyperlink" Target="https://portal.3gpp.org/desktopmodules/Specifications/SpecificationDetails.aspx?specificationId=3999" TargetMode="External" Id="Rde0d793f3fe6432b" /><Relationship Type="http://schemas.openxmlformats.org/officeDocument/2006/relationships/hyperlink" Target="https://portal.3gpp.org/desktopmodules/WorkItem/WorkItemDetails.aspx?workitemId=940059" TargetMode="External" Id="Rcac7ac26d1aa403f" /><Relationship Type="http://schemas.openxmlformats.org/officeDocument/2006/relationships/hyperlink" Target="https://www.3gpp.org/ftp/tsg_sa/WG2_Arch/TSGS2_149E_Electronic_2022-02/Docs/S2-2200231.zip" TargetMode="External" Id="R17cc3dbcda1e4280" /><Relationship Type="http://schemas.openxmlformats.org/officeDocument/2006/relationships/hyperlink" Target="https://webapp.etsi.org/teldir/ListPersDetails.asp?PersId=87155" TargetMode="External" Id="Rd3db7a6fba484dba" /><Relationship Type="http://schemas.openxmlformats.org/officeDocument/2006/relationships/hyperlink" Target="https://portal.3gpp.org/desktopmodules/Release/ReleaseDetails.aspx?releaseId=193" TargetMode="External" Id="R7f20142b55be4d9c" /><Relationship Type="http://schemas.openxmlformats.org/officeDocument/2006/relationships/hyperlink" Target="https://portal.3gpp.org/desktopmodules/Specifications/SpecificationDetails.aspx?specificationId=3999" TargetMode="External" Id="R087be7169ebb4399" /><Relationship Type="http://schemas.openxmlformats.org/officeDocument/2006/relationships/hyperlink" Target="https://portal.3gpp.org/desktopmodules/WorkItem/WorkItemDetails.aspx?workitemId=940059" TargetMode="External" Id="R0f707bf6664840e4" /><Relationship Type="http://schemas.openxmlformats.org/officeDocument/2006/relationships/hyperlink" Target="https://www.3gpp.org/ftp/tsg_sa/WG2_Arch/TSGS2_149E_Electronic_2022-02/Docs/S2-2200232.zip" TargetMode="External" Id="R22c398d8b80c4645" /><Relationship Type="http://schemas.openxmlformats.org/officeDocument/2006/relationships/hyperlink" Target="https://webapp.etsi.org/teldir/ListPersDetails.asp?PersId=8356" TargetMode="External" Id="Rc8a150c2143045f4" /><Relationship Type="http://schemas.openxmlformats.org/officeDocument/2006/relationships/hyperlink" Target="https://portal.3gpp.org/ngppapp/CreateTdoc.aspx?mode=view&amp;contributionId=1311752" TargetMode="External" Id="R57a0454a7ff14396" /><Relationship Type="http://schemas.openxmlformats.org/officeDocument/2006/relationships/hyperlink" Target="https://portal.3gpp.org/desktopmodules/Release/ReleaseDetails.aspx?releaseId=193" TargetMode="External" Id="R5af7364829c044e3" /><Relationship Type="http://schemas.openxmlformats.org/officeDocument/2006/relationships/hyperlink" Target="https://portal.3gpp.org/desktopmodules/Specifications/SpecificationDetails.aspx?specificationId=3995" TargetMode="External" Id="Rf2b325555126448d" /><Relationship Type="http://schemas.openxmlformats.org/officeDocument/2006/relationships/hyperlink" Target="https://portal.3gpp.org/desktopmodules/WorkItem/WorkItemDetails.aspx?workitemId=940055" TargetMode="External" Id="Rdc46ae19aec5411d" /><Relationship Type="http://schemas.openxmlformats.org/officeDocument/2006/relationships/hyperlink" Target="https://www.3gpp.org/ftp/tsg_sa/WG2_Arch/TSGS2_149E_Electronic_2022-02/Docs/S2-2200233.zip" TargetMode="External" Id="Ra77a93d7d46047d0" /><Relationship Type="http://schemas.openxmlformats.org/officeDocument/2006/relationships/hyperlink" Target="https://webapp.etsi.org/teldir/ListPersDetails.asp?PersId=61060" TargetMode="External" Id="Re981e637e0034818" /><Relationship Type="http://schemas.openxmlformats.org/officeDocument/2006/relationships/hyperlink" Target="https://portal.3gpp.org/desktopmodules/Release/ReleaseDetails.aspx?releaseId=193" TargetMode="External" Id="Rb36d6be181404782" /><Relationship Type="http://schemas.openxmlformats.org/officeDocument/2006/relationships/hyperlink" Target="https://portal.3gpp.org/desktopmodules/Specifications/SpecificationDetails.aspx?specificationId=4009" TargetMode="External" Id="Rb4a0f19c486e4114" /><Relationship Type="http://schemas.openxmlformats.org/officeDocument/2006/relationships/hyperlink" Target="https://portal.3gpp.org/desktopmodules/WorkItem/WorkItemDetails.aspx?workitemId=940071" TargetMode="External" Id="Rc1bdc8380e90431a" /><Relationship Type="http://schemas.openxmlformats.org/officeDocument/2006/relationships/hyperlink" Target="https://www.3gpp.org/ftp/tsg_sa/WG2_Arch/TSGS2_149E_Electronic_2022-02/Docs/S2-2200234.zip" TargetMode="External" Id="R0b9949364bbd4176" /><Relationship Type="http://schemas.openxmlformats.org/officeDocument/2006/relationships/hyperlink" Target="https://webapp.etsi.org/teldir/ListPersDetails.asp?PersId=61060" TargetMode="External" Id="R2435a6505bc6434d" /><Relationship Type="http://schemas.openxmlformats.org/officeDocument/2006/relationships/hyperlink" Target="https://portal.3gpp.org/ngppapp/CreateTdoc.aspx?mode=view&amp;contributionId=1311795" TargetMode="External" Id="R6c635a5da5c24c08" /><Relationship Type="http://schemas.openxmlformats.org/officeDocument/2006/relationships/hyperlink" Target="https://portal.3gpp.org/desktopmodules/Release/ReleaseDetails.aspx?releaseId=193" TargetMode="External" Id="Rab36e2ef1f934f88" /><Relationship Type="http://schemas.openxmlformats.org/officeDocument/2006/relationships/hyperlink" Target="https://portal.3gpp.org/desktopmodules/Specifications/SpecificationDetails.aspx?specificationId=4007" TargetMode="External" Id="R1e5eaa81df174f1c" /><Relationship Type="http://schemas.openxmlformats.org/officeDocument/2006/relationships/hyperlink" Target="https://portal.3gpp.org/desktopmodules/WorkItem/WorkItemDetails.aspx?workitemId=940068" TargetMode="External" Id="R33bb5ba887104779" /><Relationship Type="http://schemas.openxmlformats.org/officeDocument/2006/relationships/hyperlink" Target="https://www.3gpp.org/ftp/tsg_sa/WG2_Arch/TSGS2_149E_Electronic_2022-02/Docs/S2-2200235.zip" TargetMode="External" Id="Rd566c1eb8cf44df4" /><Relationship Type="http://schemas.openxmlformats.org/officeDocument/2006/relationships/hyperlink" Target="https://webapp.etsi.org/teldir/ListPersDetails.asp?PersId=61060" TargetMode="External" Id="R68ec19501fae4960" /><Relationship Type="http://schemas.openxmlformats.org/officeDocument/2006/relationships/hyperlink" Target="https://portal.3gpp.org/desktopmodules/Release/ReleaseDetails.aspx?releaseId=193" TargetMode="External" Id="R78fa8651ec4d49a1" /><Relationship Type="http://schemas.openxmlformats.org/officeDocument/2006/relationships/hyperlink" Target="https://portal.3gpp.org/desktopmodules/Specifications/SpecificationDetails.aspx?specificationId=4007" TargetMode="External" Id="Rcc93658d03824f29" /><Relationship Type="http://schemas.openxmlformats.org/officeDocument/2006/relationships/hyperlink" Target="https://portal.3gpp.org/desktopmodules/WorkItem/WorkItemDetails.aspx?workitemId=940068" TargetMode="External" Id="Raba7577aaa20487a" /><Relationship Type="http://schemas.openxmlformats.org/officeDocument/2006/relationships/hyperlink" Target="https://www.3gpp.org/ftp/tsg_sa/WG2_Arch/TSGS2_149E_Electronic_2022-02/Docs/S2-2200236.zip" TargetMode="External" Id="R022b85861236459c" /><Relationship Type="http://schemas.openxmlformats.org/officeDocument/2006/relationships/hyperlink" Target="https://webapp.etsi.org/teldir/ListPersDetails.asp?PersId=61060" TargetMode="External" Id="R7c5ea00801974651" /><Relationship Type="http://schemas.openxmlformats.org/officeDocument/2006/relationships/hyperlink" Target="https://portal.3gpp.org/desktopmodules/Release/ReleaseDetails.aspx?releaseId=193" TargetMode="External" Id="R251b9e22ab3c4e0e" /><Relationship Type="http://schemas.openxmlformats.org/officeDocument/2006/relationships/hyperlink" Target="https://portal.3gpp.org/desktopmodules/Specifications/SpecificationDetails.aspx?specificationId=4007" TargetMode="External" Id="R9368d746d46e4e10" /><Relationship Type="http://schemas.openxmlformats.org/officeDocument/2006/relationships/hyperlink" Target="https://portal.3gpp.org/desktopmodules/WorkItem/WorkItemDetails.aspx?workitemId=940068" TargetMode="External" Id="R6792d66d34694fc6" /><Relationship Type="http://schemas.openxmlformats.org/officeDocument/2006/relationships/hyperlink" Target="https://www.3gpp.org/ftp/tsg_sa/WG2_Arch/TSGS2_149E_Electronic_2022-02/Docs/S2-2200237.zip" TargetMode="External" Id="R62444ce8b2c348c3" /><Relationship Type="http://schemas.openxmlformats.org/officeDocument/2006/relationships/hyperlink" Target="https://webapp.etsi.org/teldir/ListPersDetails.asp?PersId=73274" TargetMode="External" Id="Rd711be41d52f4061" /><Relationship Type="http://schemas.openxmlformats.org/officeDocument/2006/relationships/hyperlink" Target="https://portal.3gpp.org/desktopmodules/Release/ReleaseDetails.aspx?releaseId=191" TargetMode="External" Id="R382938d95a6047b3" /><Relationship Type="http://schemas.openxmlformats.org/officeDocument/2006/relationships/hyperlink" Target="https://portal.3gpp.org/desktopmodules/Specifications/SpecificationDetails.aspx?specificationId=3145" TargetMode="External" Id="Red416d169ca9432c" /><Relationship Type="http://schemas.openxmlformats.org/officeDocument/2006/relationships/hyperlink" Target="https://www.3gpp.org/ftp/tsg_sa/WG2_Arch/TSGS2_149E_Electronic_2022-02/Docs/S2-2200238.zip" TargetMode="External" Id="R5d54f7a1147f445b" /><Relationship Type="http://schemas.openxmlformats.org/officeDocument/2006/relationships/hyperlink" Target="https://webapp.etsi.org/teldir/ListPersDetails.asp?PersId=73274" TargetMode="External" Id="R879f150238764208" /><Relationship Type="http://schemas.openxmlformats.org/officeDocument/2006/relationships/hyperlink" Target="https://portal.3gpp.org/desktopmodules/Release/ReleaseDetails.aspx?releaseId=192" TargetMode="External" Id="R3c610fe028ba4903" /><Relationship Type="http://schemas.openxmlformats.org/officeDocument/2006/relationships/hyperlink" Target="https://portal.3gpp.org/desktopmodules/Specifications/SpecificationDetails.aspx?specificationId=3145" TargetMode="External" Id="Raf54e543604d41ed" /><Relationship Type="http://schemas.openxmlformats.org/officeDocument/2006/relationships/hyperlink" Target="https://www.3gpp.org/ftp/tsg_sa/WG2_Arch/TSGS2_149E_Electronic_2022-02/Docs/S2-2200239.zip" TargetMode="External" Id="Ra2b487d4c62745ab" /><Relationship Type="http://schemas.openxmlformats.org/officeDocument/2006/relationships/hyperlink" Target="https://webapp.etsi.org/teldir/ListPersDetails.asp?PersId=73274" TargetMode="External" Id="R7c46303af8654747" /><Relationship Type="http://schemas.openxmlformats.org/officeDocument/2006/relationships/hyperlink" Target="https://portal.3gpp.org/desktopmodules/Release/ReleaseDetails.aspx?releaseId=193" TargetMode="External" Id="Rbd76494fcc084e60" /><Relationship Type="http://schemas.openxmlformats.org/officeDocument/2006/relationships/hyperlink" Target="https://portal.3gpp.org/desktopmodules/Specifications/SpecificationDetails.aspx?specificationId=4009" TargetMode="External" Id="Rf7e7502551a8408b" /><Relationship Type="http://schemas.openxmlformats.org/officeDocument/2006/relationships/hyperlink" Target="https://portal.3gpp.org/desktopmodules/WorkItem/WorkItemDetails.aspx?workitemId=940071" TargetMode="External" Id="Rbe8d3d6cdcb94f85" /><Relationship Type="http://schemas.openxmlformats.org/officeDocument/2006/relationships/hyperlink" Target="https://www.3gpp.org/ftp/tsg_sa/WG2_Arch/TSGS2_149E_Electronic_2022-02/Docs/S2-2200240.zip" TargetMode="External" Id="Re8dc9492f3394487" /><Relationship Type="http://schemas.openxmlformats.org/officeDocument/2006/relationships/hyperlink" Target="https://webapp.etsi.org/teldir/ListPersDetails.asp?PersId=70502" TargetMode="External" Id="Rf93c712247c14638" /><Relationship Type="http://schemas.openxmlformats.org/officeDocument/2006/relationships/hyperlink" Target="https://portal.3gpp.org/desktopmodules/Release/ReleaseDetails.aspx?releaseId=193" TargetMode="External" Id="R5f270ba8b45d4574" /><Relationship Type="http://schemas.openxmlformats.org/officeDocument/2006/relationships/hyperlink" Target="https://portal.3gpp.org/desktopmodules/Specifications/SpecificationDetails.aspx?specificationId=3998" TargetMode="External" Id="R53fefae0c33b4ee5" /><Relationship Type="http://schemas.openxmlformats.org/officeDocument/2006/relationships/hyperlink" Target="https://portal.3gpp.org/desktopmodules/WorkItem/WorkItemDetails.aspx?workitemId=940058" TargetMode="External" Id="Rc52c286dd81b4289" /><Relationship Type="http://schemas.openxmlformats.org/officeDocument/2006/relationships/hyperlink" Target="https://www.3gpp.org/ftp/tsg_sa/WG2_Arch/TSGS2_149E_Electronic_2022-02/Docs/S2-2200241.zip" TargetMode="External" Id="Rc46212feac5d4eec" /><Relationship Type="http://schemas.openxmlformats.org/officeDocument/2006/relationships/hyperlink" Target="https://webapp.etsi.org/teldir/ListPersDetails.asp?PersId=93732" TargetMode="External" Id="Rca7e23cee0e142da" /><Relationship Type="http://schemas.openxmlformats.org/officeDocument/2006/relationships/hyperlink" Target="https://portal.3gpp.org/desktopmodules/Release/ReleaseDetails.aspx?releaseId=192" TargetMode="External" Id="R252aebace453409b" /><Relationship Type="http://schemas.openxmlformats.org/officeDocument/2006/relationships/hyperlink" Target="https://portal.3gpp.org/desktopmodules/Specifications/SpecificationDetails.aspx?specificationId=3579" TargetMode="External" Id="R50e616cb0a4d4b78" /><Relationship Type="http://schemas.openxmlformats.org/officeDocument/2006/relationships/hyperlink" Target="https://portal.3gpp.org/desktopmodules/WorkItem/WorkItemDetails.aspx?workitemId=900031" TargetMode="External" Id="R1162b5a04c404544" /><Relationship Type="http://schemas.openxmlformats.org/officeDocument/2006/relationships/hyperlink" Target="https://www.3gpp.org/ftp/tsg_sa/WG2_Arch/TSGS2_149E_Electronic_2022-02/Docs/S2-2200242.zip" TargetMode="External" Id="R8efed3353659453d" /><Relationship Type="http://schemas.openxmlformats.org/officeDocument/2006/relationships/hyperlink" Target="https://webapp.etsi.org/teldir/ListPersDetails.asp?PersId=70502" TargetMode="External" Id="Rb049f8fe6c2d4f72" /><Relationship Type="http://schemas.openxmlformats.org/officeDocument/2006/relationships/hyperlink" Target="https://portal.3gpp.org/desktopmodules/Release/ReleaseDetails.aspx?releaseId=193" TargetMode="External" Id="Re56d85227eac48a3" /><Relationship Type="http://schemas.openxmlformats.org/officeDocument/2006/relationships/hyperlink" Target="https://portal.3gpp.org/desktopmodules/Specifications/SpecificationDetails.aspx?specificationId=3998" TargetMode="External" Id="R0dfef4ad460d456f" /><Relationship Type="http://schemas.openxmlformats.org/officeDocument/2006/relationships/hyperlink" Target="https://portal.3gpp.org/desktopmodules/WorkItem/WorkItemDetails.aspx?workitemId=940058" TargetMode="External" Id="R2cb9a2c0f2784035" /><Relationship Type="http://schemas.openxmlformats.org/officeDocument/2006/relationships/hyperlink" Target="https://www.3gpp.org/ftp/tsg_sa/WG2_Arch/TSGS2_149E_Electronic_2022-02/Docs/S2-2200243.zip" TargetMode="External" Id="R864fe94c5b024e32" /><Relationship Type="http://schemas.openxmlformats.org/officeDocument/2006/relationships/hyperlink" Target="https://webapp.etsi.org/teldir/ListPersDetails.asp?PersId=73274" TargetMode="External" Id="R3aa426a1029f480e" /><Relationship Type="http://schemas.openxmlformats.org/officeDocument/2006/relationships/hyperlink" Target="https://portal.3gpp.org/ngppapp/CreateTdoc.aspx?mode=view&amp;contributionId=1311842" TargetMode="External" Id="R53d5a727d94844fe" /><Relationship Type="http://schemas.openxmlformats.org/officeDocument/2006/relationships/hyperlink" Target="https://portal.3gpp.org/desktopmodules/Release/ReleaseDetails.aspx?releaseId=193" TargetMode="External" Id="R6f05ae0f432e4dc9" /><Relationship Type="http://schemas.openxmlformats.org/officeDocument/2006/relationships/hyperlink" Target="https://portal.3gpp.org/desktopmodules/Specifications/SpecificationDetails.aspx?specificationId=4009" TargetMode="External" Id="Rc5899d68d0cc40ed" /><Relationship Type="http://schemas.openxmlformats.org/officeDocument/2006/relationships/hyperlink" Target="https://portal.3gpp.org/desktopmodules/WorkItem/WorkItemDetails.aspx?workitemId=940071" TargetMode="External" Id="Rb6f6400ccee246b3" /><Relationship Type="http://schemas.openxmlformats.org/officeDocument/2006/relationships/hyperlink" Target="https://www.3gpp.org/ftp/tsg_sa/WG2_Arch/TSGS2_149E_Electronic_2022-02/Docs/S2-2200244.zip" TargetMode="External" Id="R045cef35426c4c3d" /><Relationship Type="http://schemas.openxmlformats.org/officeDocument/2006/relationships/hyperlink" Target="https://webapp.etsi.org/teldir/ListPersDetails.asp?PersId=42013" TargetMode="External" Id="Rc1fd7d8748d948be" /><Relationship Type="http://schemas.openxmlformats.org/officeDocument/2006/relationships/hyperlink" Target="https://portal.3gpp.org/ngppapp/CreateTdoc.aspx?mode=view&amp;contributionId=1310075" TargetMode="External" Id="R92403b8ccf3d4a38" /><Relationship Type="http://schemas.openxmlformats.org/officeDocument/2006/relationships/hyperlink" Target="https://portal.3gpp.org/desktopmodules/Release/ReleaseDetails.aspx?releaseId=192" TargetMode="External" Id="R7624c9c799bd4ec1" /><Relationship Type="http://schemas.openxmlformats.org/officeDocument/2006/relationships/hyperlink" Target="https://portal.3gpp.org/desktopmodules/WorkItem/WorkItemDetails.aspx?workitemId=850045" TargetMode="External" Id="Rc1bfca09cae04887" /><Relationship Type="http://schemas.openxmlformats.org/officeDocument/2006/relationships/hyperlink" Target="https://www.3gpp.org/ftp/tsg_sa/WG2_Arch/TSGS2_149E_Electronic_2022-02/Docs/S2-2200245.zip" TargetMode="External" Id="R093cfa25f23c413f" /><Relationship Type="http://schemas.openxmlformats.org/officeDocument/2006/relationships/hyperlink" Target="https://webapp.etsi.org/teldir/ListPersDetails.asp?PersId=42013" TargetMode="External" Id="Rc77168cb5eee4419" /><Relationship Type="http://schemas.openxmlformats.org/officeDocument/2006/relationships/hyperlink" Target="https://portal.3gpp.org/ngppapp/CreateTdoc.aspx?mode=view&amp;contributionId=1310076" TargetMode="External" Id="Ra77be5f5610b40af" /><Relationship Type="http://schemas.openxmlformats.org/officeDocument/2006/relationships/hyperlink" Target="https://portal.3gpp.org/desktopmodules/Release/ReleaseDetails.aspx?releaseId=192" TargetMode="External" Id="R10584ee0f5a84d4c" /><Relationship Type="http://schemas.openxmlformats.org/officeDocument/2006/relationships/hyperlink" Target="https://portal.3gpp.org/desktopmodules/Specifications/SpecificationDetails.aspx?specificationId=3144" TargetMode="External" Id="Rcbfcf9c4650d4f3d" /><Relationship Type="http://schemas.openxmlformats.org/officeDocument/2006/relationships/hyperlink" Target="https://portal.3gpp.org/desktopmodules/WorkItem/WorkItemDetails.aspx?workitemId=850045" TargetMode="External" Id="R59ed73971708498e" /><Relationship Type="http://schemas.openxmlformats.org/officeDocument/2006/relationships/hyperlink" Target="https://www.3gpp.org/ftp/tsg_sa/WG2_Arch/TSGS2_149E_Electronic_2022-02/Docs/S2-2200246.zip" TargetMode="External" Id="Raf1cda4ab6c34eda" /><Relationship Type="http://schemas.openxmlformats.org/officeDocument/2006/relationships/hyperlink" Target="https://webapp.etsi.org/teldir/ListPersDetails.asp?PersId=42013" TargetMode="External" Id="R7c53a8d9b0484d81" /><Relationship Type="http://schemas.openxmlformats.org/officeDocument/2006/relationships/hyperlink" Target="https://portal.3gpp.org/ngppapp/CreateTdoc.aspx?mode=view&amp;contributionId=1310077" TargetMode="External" Id="R95b6d683dba749db" /><Relationship Type="http://schemas.openxmlformats.org/officeDocument/2006/relationships/hyperlink" Target="https://portal.3gpp.org/desktopmodules/Release/ReleaseDetails.aspx?releaseId=192" TargetMode="External" Id="R657dae5a16a54d7d" /><Relationship Type="http://schemas.openxmlformats.org/officeDocument/2006/relationships/hyperlink" Target="https://portal.3gpp.org/desktopmodules/Specifications/SpecificationDetails.aspx?specificationId=3145" TargetMode="External" Id="R46c9881272484e5e" /><Relationship Type="http://schemas.openxmlformats.org/officeDocument/2006/relationships/hyperlink" Target="https://portal.3gpp.org/desktopmodules/WorkItem/WorkItemDetails.aspx?workitemId=850045" TargetMode="External" Id="Rb3af453320d84592" /><Relationship Type="http://schemas.openxmlformats.org/officeDocument/2006/relationships/hyperlink" Target="https://www.3gpp.org/ftp/tsg_sa/WG2_Arch/TSGS2_149E_Electronic_2022-02/Docs/S2-2200247.zip" TargetMode="External" Id="R4bc44fd56bc14775" /><Relationship Type="http://schemas.openxmlformats.org/officeDocument/2006/relationships/hyperlink" Target="https://webapp.etsi.org/teldir/ListPersDetails.asp?PersId=42013" TargetMode="External" Id="Rdde05a79b66340bc" /><Relationship Type="http://schemas.openxmlformats.org/officeDocument/2006/relationships/hyperlink" Target="https://portal.3gpp.org/desktopmodules/Release/ReleaseDetails.aspx?releaseId=192" TargetMode="External" Id="R7bf6e6c435af4aae" /><Relationship Type="http://schemas.openxmlformats.org/officeDocument/2006/relationships/hyperlink" Target="https://portal.3gpp.org/desktopmodules/Specifications/SpecificationDetails.aspx?specificationId=3144" TargetMode="External" Id="Ra7f19f5782474ab0" /><Relationship Type="http://schemas.openxmlformats.org/officeDocument/2006/relationships/hyperlink" Target="https://portal.3gpp.org/desktopmodules/WorkItem/WorkItemDetails.aspx?workitemId=850045" TargetMode="External" Id="Rab83ec4d67444e25" /><Relationship Type="http://schemas.openxmlformats.org/officeDocument/2006/relationships/hyperlink" Target="https://www.3gpp.org/ftp/tsg_sa/WG2_Arch/TSGS2_149E_Electronic_2022-02/Docs/S2-2200248.zip" TargetMode="External" Id="R3d95f7a2bacd4fd7" /><Relationship Type="http://schemas.openxmlformats.org/officeDocument/2006/relationships/hyperlink" Target="https://webapp.etsi.org/teldir/ListPersDetails.asp?PersId=42013" TargetMode="External" Id="R50e2f22e1937424a" /><Relationship Type="http://schemas.openxmlformats.org/officeDocument/2006/relationships/hyperlink" Target="https://portal.3gpp.org/desktopmodules/Release/ReleaseDetails.aspx?releaseId=192" TargetMode="External" Id="R214c72b21423479f" /><Relationship Type="http://schemas.openxmlformats.org/officeDocument/2006/relationships/hyperlink" Target="https://portal.3gpp.org/desktopmodules/Specifications/SpecificationDetails.aspx?specificationId=3144" TargetMode="External" Id="R4571dd6feb654875" /><Relationship Type="http://schemas.openxmlformats.org/officeDocument/2006/relationships/hyperlink" Target="https://portal.3gpp.org/desktopmodules/WorkItem/WorkItemDetails.aspx?workitemId=850045" TargetMode="External" Id="R65cf7a280b6b4d89" /><Relationship Type="http://schemas.openxmlformats.org/officeDocument/2006/relationships/hyperlink" Target="https://www.3gpp.org/ftp/tsg_sa/WG2_Arch/TSGS2_149E_Electronic_2022-02/Docs/S2-2200249.zip" TargetMode="External" Id="R4fd240c644e84d62" /><Relationship Type="http://schemas.openxmlformats.org/officeDocument/2006/relationships/hyperlink" Target="https://webapp.etsi.org/teldir/ListPersDetails.asp?PersId=42013" TargetMode="External" Id="R59ce7496f420485a" /><Relationship Type="http://schemas.openxmlformats.org/officeDocument/2006/relationships/hyperlink" Target="https://portal.3gpp.org/ngppapp/CreateTdoc.aspx?mode=view&amp;contributionId=1310126" TargetMode="External" Id="R9de0a505ac0f4711" /><Relationship Type="http://schemas.openxmlformats.org/officeDocument/2006/relationships/hyperlink" Target="https://portal.3gpp.org/desktopmodules/Release/ReleaseDetails.aspx?releaseId=192" TargetMode="External" Id="R91e8c7bc62044813" /><Relationship Type="http://schemas.openxmlformats.org/officeDocument/2006/relationships/hyperlink" Target="https://portal.3gpp.org/desktopmodules/WorkItem/WorkItemDetails.aspx?workitemId=850045" TargetMode="External" Id="Rf0caaf6fabf04c13" /><Relationship Type="http://schemas.openxmlformats.org/officeDocument/2006/relationships/hyperlink" Target="https://www.3gpp.org/ftp/tsg_sa/WG2_Arch/TSGS2_149E_Electronic_2022-02/Docs/S2-2200250.zip" TargetMode="External" Id="R55dd445e4f8c43e4" /><Relationship Type="http://schemas.openxmlformats.org/officeDocument/2006/relationships/hyperlink" Target="https://webapp.etsi.org/teldir/ListPersDetails.asp?PersId=73274" TargetMode="External" Id="Rf9ea518e38674a74" /><Relationship Type="http://schemas.openxmlformats.org/officeDocument/2006/relationships/hyperlink" Target="https://portal.3gpp.org/desktopmodules/Release/ReleaseDetails.aspx?releaseId=193" TargetMode="External" Id="R3ab50049095749df" /><Relationship Type="http://schemas.openxmlformats.org/officeDocument/2006/relationships/hyperlink" Target="https://portal.3gpp.org/desktopmodules/Specifications/SpecificationDetails.aspx?specificationId=4011" TargetMode="External" Id="Rf9833c5f5d5b4938" /><Relationship Type="http://schemas.openxmlformats.org/officeDocument/2006/relationships/hyperlink" Target="https://portal.3gpp.org/desktopmodules/WorkItem/WorkItemDetails.aspx?workitemId=940073" TargetMode="External" Id="R3ae2d4ac66444bc7" /><Relationship Type="http://schemas.openxmlformats.org/officeDocument/2006/relationships/hyperlink" Target="https://www.3gpp.org/ftp/tsg_sa/WG2_Arch/TSGS2_149E_Electronic_2022-02/Docs/S2-2200251.zip" TargetMode="External" Id="R4bc3b2a8315e4bc9" /><Relationship Type="http://schemas.openxmlformats.org/officeDocument/2006/relationships/hyperlink" Target="https://webapp.etsi.org/teldir/ListPersDetails.asp?PersId=85499" TargetMode="External" Id="R5d2a1137213c4d27" /><Relationship Type="http://schemas.openxmlformats.org/officeDocument/2006/relationships/hyperlink" Target="https://portal.3gpp.org/desktopmodules/Release/ReleaseDetails.aspx?releaseId=193" TargetMode="External" Id="Rf7c0141710754edd" /><Relationship Type="http://schemas.openxmlformats.org/officeDocument/2006/relationships/hyperlink" Target="https://portal.3gpp.org/desktopmodules/Specifications/SpecificationDetails.aspx?specificationId=4011" TargetMode="External" Id="R7e1b2e226d7743b3" /><Relationship Type="http://schemas.openxmlformats.org/officeDocument/2006/relationships/hyperlink" Target="https://portal.3gpp.org/desktopmodules/WorkItem/WorkItemDetails.aspx?workitemId=940073" TargetMode="External" Id="R2ae6d321ff7b4ee1" /><Relationship Type="http://schemas.openxmlformats.org/officeDocument/2006/relationships/hyperlink" Target="https://www.3gpp.org/ftp/tsg_sa/WG2_Arch/TSGS2_149E_Electronic_2022-02/Docs/S2-2200252.zip" TargetMode="External" Id="R5ca7b58a15a943dd" /><Relationship Type="http://schemas.openxmlformats.org/officeDocument/2006/relationships/hyperlink" Target="https://webapp.etsi.org/teldir/ListPersDetails.asp?PersId=85499" TargetMode="External" Id="Rae2be5f53b604d04" /><Relationship Type="http://schemas.openxmlformats.org/officeDocument/2006/relationships/hyperlink" Target="https://portal.3gpp.org/desktopmodules/Release/ReleaseDetails.aspx?releaseId=193" TargetMode="External" Id="R6c40d98ee04c4659" /><Relationship Type="http://schemas.openxmlformats.org/officeDocument/2006/relationships/hyperlink" Target="https://portal.3gpp.org/desktopmodules/Specifications/SpecificationDetails.aspx?specificationId=4011" TargetMode="External" Id="R3c2b0e7d5a9f4e13" /><Relationship Type="http://schemas.openxmlformats.org/officeDocument/2006/relationships/hyperlink" Target="https://portal.3gpp.org/desktopmodules/WorkItem/WorkItemDetails.aspx?workitemId=940073" TargetMode="External" Id="Radd33cf24e1040a6" /><Relationship Type="http://schemas.openxmlformats.org/officeDocument/2006/relationships/hyperlink" Target="https://www.3gpp.org/ftp/tsg_sa/WG2_Arch/TSGS2_149E_Electronic_2022-02/Docs/S2-2200253.zip" TargetMode="External" Id="R83301f99b9274c46" /><Relationship Type="http://schemas.openxmlformats.org/officeDocument/2006/relationships/hyperlink" Target="https://webapp.etsi.org/teldir/ListPersDetails.asp?PersId=85499" TargetMode="External" Id="Rdb409856e3b7406c" /><Relationship Type="http://schemas.openxmlformats.org/officeDocument/2006/relationships/hyperlink" Target="https://portal.3gpp.org/desktopmodules/Release/ReleaseDetails.aspx?releaseId=193" TargetMode="External" Id="R3ad5c600950b43e2" /><Relationship Type="http://schemas.openxmlformats.org/officeDocument/2006/relationships/hyperlink" Target="https://portal.3gpp.org/desktopmodules/Specifications/SpecificationDetails.aspx?specificationId=4011" TargetMode="External" Id="R5dca9c9d375e4625" /><Relationship Type="http://schemas.openxmlformats.org/officeDocument/2006/relationships/hyperlink" Target="https://portal.3gpp.org/desktopmodules/WorkItem/WorkItemDetails.aspx?workitemId=940073" TargetMode="External" Id="R9be657e6783b4716" /><Relationship Type="http://schemas.openxmlformats.org/officeDocument/2006/relationships/hyperlink" Target="https://www.3gpp.org/ftp/tsg_sa/WG2_Arch/TSGS2_149E_Electronic_2022-02/Docs/S2-2200254.zip" TargetMode="External" Id="R4d52fd8046374469" /><Relationship Type="http://schemas.openxmlformats.org/officeDocument/2006/relationships/hyperlink" Target="https://webapp.etsi.org/teldir/ListPersDetails.asp?PersId=85499" TargetMode="External" Id="R8b9c32c0cd814a00" /><Relationship Type="http://schemas.openxmlformats.org/officeDocument/2006/relationships/hyperlink" Target="https://portal.3gpp.org/desktopmodules/Release/ReleaseDetails.aspx?releaseId=193" TargetMode="External" Id="R4bfc7218ef8d448c" /><Relationship Type="http://schemas.openxmlformats.org/officeDocument/2006/relationships/hyperlink" Target="https://portal.3gpp.org/desktopmodules/Specifications/SpecificationDetails.aspx?specificationId=4011" TargetMode="External" Id="Rd656ed5e99fe4156" /><Relationship Type="http://schemas.openxmlformats.org/officeDocument/2006/relationships/hyperlink" Target="https://portal.3gpp.org/desktopmodules/WorkItem/WorkItemDetails.aspx?workitemId=940073" TargetMode="External" Id="R1474fce67f8d46bb" /><Relationship Type="http://schemas.openxmlformats.org/officeDocument/2006/relationships/hyperlink" Target="https://www.3gpp.org/ftp/tsg_sa/WG2_Arch/TSGS2_149E_Electronic_2022-02/Docs/S2-2200255.zip" TargetMode="External" Id="Rea34a21b02ca4c39" /><Relationship Type="http://schemas.openxmlformats.org/officeDocument/2006/relationships/hyperlink" Target="https://webapp.etsi.org/teldir/ListPersDetails.asp?PersId=8356" TargetMode="External" Id="Rdd0b9795c8eb4ca2" /><Relationship Type="http://schemas.openxmlformats.org/officeDocument/2006/relationships/hyperlink" Target="https://portal.3gpp.org/ngppapp/CreateTdoc.aspx?mode=view&amp;contributionId=1311844" TargetMode="External" Id="R3025214b920d4e7d" /><Relationship Type="http://schemas.openxmlformats.org/officeDocument/2006/relationships/hyperlink" Target="https://portal.3gpp.org/desktopmodules/Release/ReleaseDetails.aspx?releaseId=192" TargetMode="External" Id="R2b397a22e0b4405d" /><Relationship Type="http://schemas.openxmlformats.org/officeDocument/2006/relationships/hyperlink" Target="https://portal.3gpp.org/desktopmodules/WorkItem/WorkItemDetails.aspx?workitemId=900032" TargetMode="External" Id="R343746f4d9cc49ba" /><Relationship Type="http://schemas.openxmlformats.org/officeDocument/2006/relationships/hyperlink" Target="https://www.3gpp.org/ftp/tsg_sa/WG2_Arch/TSGS2_149E_Electronic_2022-02/Docs/S2-2200256.zip" TargetMode="External" Id="R35bc290a74344bba" /><Relationship Type="http://schemas.openxmlformats.org/officeDocument/2006/relationships/hyperlink" Target="https://webapp.etsi.org/teldir/ListPersDetails.asp?PersId=8356" TargetMode="External" Id="Re420b91349b044c3" /><Relationship Type="http://schemas.openxmlformats.org/officeDocument/2006/relationships/hyperlink" Target="https://portal.3gpp.org/desktopmodules/Release/ReleaseDetails.aspx?releaseId=192" TargetMode="External" Id="R84a9251559684ddf" /><Relationship Type="http://schemas.openxmlformats.org/officeDocument/2006/relationships/hyperlink" Target="https://portal.3gpp.org/desktopmodules/Specifications/SpecificationDetails.aspx?specificationId=3144" TargetMode="External" Id="Rb55a36b10f4644d7" /><Relationship Type="http://schemas.openxmlformats.org/officeDocument/2006/relationships/hyperlink" Target="https://portal.3gpp.org/desktopmodules/WorkItem/WorkItemDetails.aspx?workitemId=900032" TargetMode="External" Id="R03f38c1553b94407" /><Relationship Type="http://schemas.openxmlformats.org/officeDocument/2006/relationships/hyperlink" Target="https://www.3gpp.org/ftp/tsg_sa/WG2_Arch/TSGS2_149E_Electronic_2022-02/Docs/S2-2200257.zip" TargetMode="External" Id="R1a23c576b53d4fdc" /><Relationship Type="http://schemas.openxmlformats.org/officeDocument/2006/relationships/hyperlink" Target="https://webapp.etsi.org/teldir/ListPersDetails.asp?PersId=8356" TargetMode="External" Id="R0d0d036937f0424e" /><Relationship Type="http://schemas.openxmlformats.org/officeDocument/2006/relationships/hyperlink" Target="https://portal.3gpp.org/desktopmodules/Release/ReleaseDetails.aspx?releaseId=193" TargetMode="External" Id="R84de85ccce214c9d" /><Relationship Type="http://schemas.openxmlformats.org/officeDocument/2006/relationships/hyperlink" Target="https://portal.3gpp.org/desktopmodules/Specifications/SpecificationDetails.aspx?specificationId=4002" TargetMode="External" Id="Re66816b5f47a415c" /><Relationship Type="http://schemas.openxmlformats.org/officeDocument/2006/relationships/hyperlink" Target="https://portal.3gpp.org/desktopmodules/WorkItem/WorkItemDetails.aspx?workitemId=940063" TargetMode="External" Id="R079ec20c28df4498" /><Relationship Type="http://schemas.openxmlformats.org/officeDocument/2006/relationships/hyperlink" Target="https://www.3gpp.org/ftp/tsg_sa/WG2_Arch/TSGS2_149E_Electronic_2022-02/Docs/S2-2200258.zip" TargetMode="External" Id="Rbeb9171686a24649" /><Relationship Type="http://schemas.openxmlformats.org/officeDocument/2006/relationships/hyperlink" Target="https://webapp.etsi.org/teldir/ListPersDetails.asp?PersId=8356" TargetMode="External" Id="Rfce73dd933b84739" /><Relationship Type="http://schemas.openxmlformats.org/officeDocument/2006/relationships/hyperlink" Target="https://portal.3gpp.org/desktopmodules/Release/ReleaseDetails.aspx?releaseId=193" TargetMode="External" Id="Rc4a8a2f5165548c8" /><Relationship Type="http://schemas.openxmlformats.org/officeDocument/2006/relationships/hyperlink" Target="https://portal.3gpp.org/desktopmodules/Specifications/SpecificationDetails.aspx?specificationId=4002" TargetMode="External" Id="R67dd4b574b014a61" /><Relationship Type="http://schemas.openxmlformats.org/officeDocument/2006/relationships/hyperlink" Target="https://portal.3gpp.org/desktopmodules/WorkItem/WorkItemDetails.aspx?workitemId=940063" TargetMode="External" Id="R72763decc40c4c23" /><Relationship Type="http://schemas.openxmlformats.org/officeDocument/2006/relationships/hyperlink" Target="https://www.3gpp.org/ftp/tsg_sa/WG2_Arch/TSGS2_149E_Electronic_2022-02/Docs/S2-2200259.zip" TargetMode="External" Id="Rb348200a01fd4e06" /><Relationship Type="http://schemas.openxmlformats.org/officeDocument/2006/relationships/hyperlink" Target="https://webapp.etsi.org/teldir/ListPersDetails.asp?PersId=8356" TargetMode="External" Id="R35a83ed3de6f458c" /><Relationship Type="http://schemas.openxmlformats.org/officeDocument/2006/relationships/hyperlink" Target="https://portal.3gpp.org/desktopmodules/Release/ReleaseDetails.aspx?releaseId=193" TargetMode="External" Id="R3b6cb236df764dbe" /><Relationship Type="http://schemas.openxmlformats.org/officeDocument/2006/relationships/hyperlink" Target="https://portal.3gpp.org/desktopmodules/Specifications/SpecificationDetails.aspx?specificationId=4002" TargetMode="External" Id="Raf7a546c106a44cb" /><Relationship Type="http://schemas.openxmlformats.org/officeDocument/2006/relationships/hyperlink" Target="https://portal.3gpp.org/desktopmodules/WorkItem/WorkItemDetails.aspx?workitemId=940063" TargetMode="External" Id="R7311ec3c094c4c3f" /><Relationship Type="http://schemas.openxmlformats.org/officeDocument/2006/relationships/hyperlink" Target="https://www.3gpp.org/ftp/tsg_sa/WG2_Arch/TSGS2_149E_Electronic_2022-02/Docs/S2-2200260.zip" TargetMode="External" Id="R0f0994a8bace4eb6" /><Relationship Type="http://schemas.openxmlformats.org/officeDocument/2006/relationships/hyperlink" Target="https://webapp.etsi.org/teldir/ListPersDetails.asp?PersId=8356" TargetMode="External" Id="R29a60d8f84544caf" /><Relationship Type="http://schemas.openxmlformats.org/officeDocument/2006/relationships/hyperlink" Target="https://portal.3gpp.org/desktopmodules/Release/ReleaseDetails.aspx?releaseId=193" TargetMode="External" Id="R1f148112c9da4296" /><Relationship Type="http://schemas.openxmlformats.org/officeDocument/2006/relationships/hyperlink" Target="https://portal.3gpp.org/desktopmodules/Specifications/SpecificationDetails.aspx?specificationId=4002" TargetMode="External" Id="R0f9b63d5d29647ce" /><Relationship Type="http://schemas.openxmlformats.org/officeDocument/2006/relationships/hyperlink" Target="https://portal.3gpp.org/desktopmodules/WorkItem/WorkItemDetails.aspx?workitemId=940063" TargetMode="External" Id="R5d95ab38b1e94602" /><Relationship Type="http://schemas.openxmlformats.org/officeDocument/2006/relationships/hyperlink" Target="https://www.3gpp.org/ftp/tsg_sa/WG2_Arch/TSGS2_149E_Electronic_2022-02/Docs/S2-2200261.zip" TargetMode="External" Id="Rb8d13acb237b412b" /><Relationship Type="http://schemas.openxmlformats.org/officeDocument/2006/relationships/hyperlink" Target="https://webapp.etsi.org/teldir/ListPersDetails.asp?PersId=8356" TargetMode="External" Id="R5a2826c430094dc4" /><Relationship Type="http://schemas.openxmlformats.org/officeDocument/2006/relationships/hyperlink" Target="https://portal.3gpp.org/desktopmodules/Release/ReleaseDetails.aspx?releaseId=192" TargetMode="External" Id="Rc5a9a7642c9d400e" /><Relationship Type="http://schemas.openxmlformats.org/officeDocument/2006/relationships/hyperlink" Target="https://portal.3gpp.org/desktopmodules/WorkItem/WorkItemDetails.aspx?workitemId=850045" TargetMode="External" Id="R44f8a19efd244f0a" /><Relationship Type="http://schemas.openxmlformats.org/officeDocument/2006/relationships/hyperlink" Target="https://www.3gpp.org/ftp/tsg_sa/WG2_Arch/TSGS2_149E_Electronic_2022-02/Docs/S2-2200262.zip" TargetMode="External" Id="R4852988badf5439e" /><Relationship Type="http://schemas.openxmlformats.org/officeDocument/2006/relationships/hyperlink" Target="https://webapp.etsi.org/teldir/ListPersDetails.asp?PersId=8356" TargetMode="External" Id="Rb69c34b6bd1e4d58" /><Relationship Type="http://schemas.openxmlformats.org/officeDocument/2006/relationships/hyperlink" Target="https://portal.3gpp.org/desktopmodules/Release/ReleaseDetails.aspx?releaseId=192" TargetMode="External" Id="Rd9fb8011f5324a83" /><Relationship Type="http://schemas.openxmlformats.org/officeDocument/2006/relationships/hyperlink" Target="https://portal.3gpp.org/desktopmodules/Specifications/SpecificationDetails.aspx?specificationId=3145" TargetMode="External" Id="Rb5ad891a2e004409" /><Relationship Type="http://schemas.openxmlformats.org/officeDocument/2006/relationships/hyperlink" Target="https://portal.3gpp.org/desktopmodules/WorkItem/WorkItemDetails.aspx?workitemId=850045" TargetMode="External" Id="R98ec74a1dfbd4e7c" /><Relationship Type="http://schemas.openxmlformats.org/officeDocument/2006/relationships/hyperlink" Target="https://www.3gpp.org/ftp/tsg_sa/WG2_Arch/TSGS2_149E_Electronic_2022-02/Docs/S2-2200263.zip" TargetMode="External" Id="R27099f61b7064160" /><Relationship Type="http://schemas.openxmlformats.org/officeDocument/2006/relationships/hyperlink" Target="https://webapp.etsi.org/teldir/ListPersDetails.asp?PersId=8356" TargetMode="External" Id="R34a80cce6a6d467d" /><Relationship Type="http://schemas.openxmlformats.org/officeDocument/2006/relationships/hyperlink" Target="https://portal.3gpp.org/desktopmodules/Release/ReleaseDetails.aspx?releaseId=192" TargetMode="External" Id="Rde8c239dc6d54740" /><Relationship Type="http://schemas.openxmlformats.org/officeDocument/2006/relationships/hyperlink" Target="https://portal.3gpp.org/desktopmodules/Specifications/SpecificationDetails.aspx?specificationId=3144" TargetMode="External" Id="Rd8963aaa3a1c4de0" /><Relationship Type="http://schemas.openxmlformats.org/officeDocument/2006/relationships/hyperlink" Target="https://portal.3gpp.org/desktopmodules/WorkItem/WorkItemDetails.aspx?workitemId=850045" TargetMode="External" Id="Re00abba8cc4f4c4b" /><Relationship Type="http://schemas.openxmlformats.org/officeDocument/2006/relationships/hyperlink" Target="https://www.3gpp.org/ftp/tsg_sa/WG2_Arch/TSGS2_149E_Electronic_2022-02/Docs/S2-2200264.zip" TargetMode="External" Id="R182408bba3824b7f" /><Relationship Type="http://schemas.openxmlformats.org/officeDocument/2006/relationships/hyperlink" Target="https://webapp.etsi.org/teldir/ListPersDetails.asp?PersId=8356" TargetMode="External" Id="Rafe2b2b0692544c4" /><Relationship Type="http://schemas.openxmlformats.org/officeDocument/2006/relationships/hyperlink" Target="https://portal.3gpp.org/ngppapp/CreateTdoc.aspx?mode=view&amp;contributionId=1311381" TargetMode="External" Id="R5bdfdaa6b70f45b7" /><Relationship Type="http://schemas.openxmlformats.org/officeDocument/2006/relationships/hyperlink" Target="https://portal.3gpp.org/desktopmodules/Release/ReleaseDetails.aspx?releaseId=192" TargetMode="External" Id="Rb3f0574bbfc745b7" /><Relationship Type="http://schemas.openxmlformats.org/officeDocument/2006/relationships/hyperlink" Target="https://portal.3gpp.org/desktopmodules/Specifications/SpecificationDetails.aspx?specificationId=3145" TargetMode="External" Id="R8089d72ad4124b98" /><Relationship Type="http://schemas.openxmlformats.org/officeDocument/2006/relationships/hyperlink" Target="https://portal.3gpp.org/desktopmodules/WorkItem/WorkItemDetails.aspx?workitemId=850045" TargetMode="External" Id="R9977c597cfaf4d3f" /><Relationship Type="http://schemas.openxmlformats.org/officeDocument/2006/relationships/hyperlink" Target="https://www.3gpp.org/ftp/tsg_sa/WG2_Arch/TSGS2_149E_Electronic_2022-02/Docs/S2-2200265.zip" TargetMode="External" Id="R59a03384cc434a45" /><Relationship Type="http://schemas.openxmlformats.org/officeDocument/2006/relationships/hyperlink" Target="https://webapp.etsi.org/teldir/ListPersDetails.asp?PersId=8356" TargetMode="External" Id="Rc60b6fc8bf624328" /><Relationship Type="http://schemas.openxmlformats.org/officeDocument/2006/relationships/hyperlink" Target="https://portal.3gpp.org/desktopmodules/Release/ReleaseDetails.aspx?releaseId=192" TargetMode="External" Id="R81a73c2080434d40" /><Relationship Type="http://schemas.openxmlformats.org/officeDocument/2006/relationships/hyperlink" Target="https://portal.3gpp.org/desktopmodules/Specifications/SpecificationDetails.aspx?specificationId=3144" TargetMode="External" Id="R668d07ded2074c0d" /><Relationship Type="http://schemas.openxmlformats.org/officeDocument/2006/relationships/hyperlink" Target="https://portal.3gpp.org/desktopmodules/WorkItem/WorkItemDetails.aspx?workitemId=850045" TargetMode="External" Id="R8ea5590579694526" /><Relationship Type="http://schemas.openxmlformats.org/officeDocument/2006/relationships/hyperlink" Target="https://www.3gpp.org/ftp/tsg_sa/WG2_Arch/TSGS2_149E_Electronic_2022-02/Docs/S2-2200266.zip" TargetMode="External" Id="Rea8bc07f2649466f" /><Relationship Type="http://schemas.openxmlformats.org/officeDocument/2006/relationships/hyperlink" Target="https://webapp.etsi.org/teldir/ListPersDetails.asp?PersId=8356" TargetMode="External" Id="R775c46cd407f4fcb" /><Relationship Type="http://schemas.openxmlformats.org/officeDocument/2006/relationships/hyperlink" Target="https://portal.3gpp.org/desktopmodules/Release/ReleaseDetails.aspx?releaseId=193" TargetMode="External" Id="R5c060ff69f854349" /><Relationship Type="http://schemas.openxmlformats.org/officeDocument/2006/relationships/hyperlink" Target="https://portal.3gpp.org/desktopmodules/Specifications/SpecificationDetails.aspx?specificationId=3994" TargetMode="External" Id="R2b11e6cd13fc4e55" /><Relationship Type="http://schemas.openxmlformats.org/officeDocument/2006/relationships/hyperlink" Target="https://portal.3gpp.org/desktopmodules/WorkItem/WorkItemDetails.aspx?workitemId=940054" TargetMode="External" Id="Rc35a69aa05224b32" /><Relationship Type="http://schemas.openxmlformats.org/officeDocument/2006/relationships/hyperlink" Target="https://www.3gpp.org/ftp/tsg_sa/WG2_Arch/TSGS2_149E_Electronic_2022-02/Docs/S2-2200267.zip" TargetMode="External" Id="Rd9bb4bd5371b48ca" /><Relationship Type="http://schemas.openxmlformats.org/officeDocument/2006/relationships/hyperlink" Target="https://webapp.etsi.org/teldir/ListPersDetails.asp?PersId=8356" TargetMode="External" Id="Re382eb21226343c5" /><Relationship Type="http://schemas.openxmlformats.org/officeDocument/2006/relationships/hyperlink" Target="https://portal.3gpp.org/ngppapp/CreateTdoc.aspx?mode=view&amp;contributionId=1311745" TargetMode="External" Id="R3e6159d9ca8a493c" /><Relationship Type="http://schemas.openxmlformats.org/officeDocument/2006/relationships/hyperlink" Target="https://portal.3gpp.org/desktopmodules/Release/ReleaseDetails.aspx?releaseId=193" TargetMode="External" Id="R0ed674a81b2848db" /><Relationship Type="http://schemas.openxmlformats.org/officeDocument/2006/relationships/hyperlink" Target="https://portal.3gpp.org/desktopmodules/Specifications/SpecificationDetails.aspx?specificationId=3994" TargetMode="External" Id="R68e8a2cdbdba4eed" /><Relationship Type="http://schemas.openxmlformats.org/officeDocument/2006/relationships/hyperlink" Target="https://portal.3gpp.org/desktopmodules/WorkItem/WorkItemDetails.aspx?workitemId=940054" TargetMode="External" Id="R38275f4e04ef457b" /><Relationship Type="http://schemas.openxmlformats.org/officeDocument/2006/relationships/hyperlink" Target="https://www.3gpp.org/ftp/tsg_sa/WG2_Arch/TSGS2_149E_Electronic_2022-02/Docs/S2-2200268.zip" TargetMode="External" Id="Re5e21e984e3440b1" /><Relationship Type="http://schemas.openxmlformats.org/officeDocument/2006/relationships/hyperlink" Target="https://webapp.etsi.org/teldir/ListPersDetails.asp?PersId=8356" TargetMode="External" Id="Rebc694787c644738" /><Relationship Type="http://schemas.openxmlformats.org/officeDocument/2006/relationships/hyperlink" Target="https://portal.3gpp.org/ngppapp/CreateTdoc.aspx?mode=view&amp;contributionId=1311825" TargetMode="External" Id="Rc295fbf4e20248f9" /><Relationship Type="http://schemas.openxmlformats.org/officeDocument/2006/relationships/hyperlink" Target="https://portal.3gpp.org/desktopmodules/Release/ReleaseDetails.aspx?releaseId=192" TargetMode="External" Id="R44e49a04f81641ba" /><Relationship Type="http://schemas.openxmlformats.org/officeDocument/2006/relationships/hyperlink" Target="https://portal.3gpp.org/desktopmodules/Specifications/SpecificationDetails.aspx?specificationId=3144" TargetMode="External" Id="R404adc61505c4cbd" /><Relationship Type="http://schemas.openxmlformats.org/officeDocument/2006/relationships/hyperlink" Target="https://portal.3gpp.org/desktopmodules/WorkItem/WorkItemDetails.aspx?workitemId=910059" TargetMode="External" Id="R8f8c68a8cf344c91" /><Relationship Type="http://schemas.openxmlformats.org/officeDocument/2006/relationships/hyperlink" Target="https://www.3gpp.org/ftp/tsg_sa/WG2_Arch/TSGS2_149E_Electronic_2022-02/Docs/S2-2200269.zip" TargetMode="External" Id="Ree3c8df134604945" /><Relationship Type="http://schemas.openxmlformats.org/officeDocument/2006/relationships/hyperlink" Target="https://webapp.etsi.org/teldir/ListPersDetails.asp?PersId=8356" TargetMode="External" Id="R9a47cb342d394fc4" /><Relationship Type="http://schemas.openxmlformats.org/officeDocument/2006/relationships/hyperlink" Target="https://portal.3gpp.org/ngppapp/CreateTdoc.aspx?mode=view&amp;contributionId=1311711" TargetMode="External" Id="Reccb7768d89f49f4" /><Relationship Type="http://schemas.openxmlformats.org/officeDocument/2006/relationships/hyperlink" Target="https://portal.3gpp.org/desktopmodules/Release/ReleaseDetails.aspx?releaseId=192" TargetMode="External" Id="Rde6e7a5c61c14008" /><Relationship Type="http://schemas.openxmlformats.org/officeDocument/2006/relationships/hyperlink" Target="https://portal.3gpp.org/desktopmodules/Specifications/SpecificationDetails.aspx?specificationId=3145" TargetMode="External" Id="Ra0bbfcad814246c7" /><Relationship Type="http://schemas.openxmlformats.org/officeDocument/2006/relationships/hyperlink" Target="https://portal.3gpp.org/desktopmodules/WorkItem/WorkItemDetails.aspx?workitemId=910059" TargetMode="External" Id="R30c04a23d6c64e19" /><Relationship Type="http://schemas.openxmlformats.org/officeDocument/2006/relationships/hyperlink" Target="https://www.3gpp.org/ftp/tsg_sa/WG2_Arch/TSGS2_149E_Electronic_2022-02/Docs/S2-2200270.zip" TargetMode="External" Id="Rc7358c0745b24fb5" /><Relationship Type="http://schemas.openxmlformats.org/officeDocument/2006/relationships/hyperlink" Target="https://webapp.etsi.org/teldir/ListPersDetails.asp?PersId=8356" TargetMode="External" Id="R5b5c36644ba24990" /><Relationship Type="http://schemas.openxmlformats.org/officeDocument/2006/relationships/hyperlink" Target="https://portal.3gpp.org/desktopmodules/Release/ReleaseDetails.aspx?releaseId=193" TargetMode="External" Id="R80e182b63e67447e" /><Relationship Type="http://schemas.openxmlformats.org/officeDocument/2006/relationships/hyperlink" Target="https://portal.3gpp.org/desktopmodules/WorkItem/WorkItemDetails.aspx?workitemId=840020" TargetMode="External" Id="Rae9952290b7047b4" /><Relationship Type="http://schemas.openxmlformats.org/officeDocument/2006/relationships/hyperlink" Target="https://www.3gpp.org/ftp/tsg_sa/WG2_Arch/TSGS2_149E_Electronic_2022-02/Docs/S2-2200271.zip" TargetMode="External" Id="Rf37c71e0e37643ad" /><Relationship Type="http://schemas.openxmlformats.org/officeDocument/2006/relationships/hyperlink" Target="https://webapp.etsi.org/teldir/ListPersDetails.asp?PersId=8356" TargetMode="External" Id="R7d7a6347640d4741" /><Relationship Type="http://schemas.openxmlformats.org/officeDocument/2006/relationships/hyperlink" Target="https://portal.3gpp.org/desktopmodules/Release/ReleaseDetails.aspx?releaseId=193" TargetMode="External" Id="R7148ccd782244422" /><Relationship Type="http://schemas.openxmlformats.org/officeDocument/2006/relationships/hyperlink" Target="https://portal.3gpp.org/desktopmodules/Specifications/SpecificationDetails.aspx?specificationId=4010" TargetMode="External" Id="R88a637954e544006" /><Relationship Type="http://schemas.openxmlformats.org/officeDocument/2006/relationships/hyperlink" Target="https://portal.3gpp.org/desktopmodules/WorkItem/WorkItemDetails.aspx?workitemId=840020" TargetMode="External" Id="R4f94161b506743ed" /><Relationship Type="http://schemas.openxmlformats.org/officeDocument/2006/relationships/hyperlink" Target="https://www.3gpp.org/ftp/tsg_sa/WG2_Arch/TSGS2_149E_Electronic_2022-02/Docs/S2-2200272.zip" TargetMode="External" Id="Rc9fbdab536814ff3" /><Relationship Type="http://schemas.openxmlformats.org/officeDocument/2006/relationships/hyperlink" Target="https://webapp.etsi.org/teldir/ListPersDetails.asp?PersId=8356" TargetMode="External" Id="R786ff17b150b4440" /><Relationship Type="http://schemas.openxmlformats.org/officeDocument/2006/relationships/hyperlink" Target="https://portal.3gpp.org/ngppapp/CreateTdoc.aspx?mode=view&amp;contributionId=1311415" TargetMode="External" Id="R30ea79e408f5437d" /><Relationship Type="http://schemas.openxmlformats.org/officeDocument/2006/relationships/hyperlink" Target="https://portal.3gpp.org/desktopmodules/Release/ReleaseDetails.aspx?releaseId=193" TargetMode="External" Id="Rb86ca4b93d5148ff" /><Relationship Type="http://schemas.openxmlformats.org/officeDocument/2006/relationships/hyperlink" Target="https://portal.3gpp.org/desktopmodules/Specifications/SpecificationDetails.aspx?specificationId=4010" TargetMode="External" Id="R72c6655fe02d4f7c" /><Relationship Type="http://schemas.openxmlformats.org/officeDocument/2006/relationships/hyperlink" Target="https://portal.3gpp.org/desktopmodules/WorkItem/WorkItemDetails.aspx?workitemId=840020" TargetMode="External" Id="R5e0066febab9403e" /><Relationship Type="http://schemas.openxmlformats.org/officeDocument/2006/relationships/hyperlink" Target="https://www.3gpp.org/ftp/tsg_sa/WG2_Arch/TSGS2_149E_Electronic_2022-02/Docs/S2-2200273.zip" TargetMode="External" Id="R6c056ceebd8c4310" /><Relationship Type="http://schemas.openxmlformats.org/officeDocument/2006/relationships/hyperlink" Target="https://webapp.etsi.org/teldir/ListPersDetails.asp?PersId=8356" TargetMode="External" Id="R69f6df69df8047c1" /><Relationship Type="http://schemas.openxmlformats.org/officeDocument/2006/relationships/hyperlink" Target="https://portal.3gpp.org/ngppapp/CreateTdoc.aspx?mode=view&amp;contributionId=1311755" TargetMode="External" Id="R52aef948c15a4bcf" /><Relationship Type="http://schemas.openxmlformats.org/officeDocument/2006/relationships/hyperlink" Target="https://portal.3gpp.org/desktopmodules/Release/ReleaseDetails.aspx?releaseId=193" TargetMode="External" Id="Rac751fe1b10f4d1a" /><Relationship Type="http://schemas.openxmlformats.org/officeDocument/2006/relationships/hyperlink" Target="https://portal.3gpp.org/desktopmodules/WorkItem/WorkItemDetails.aspx?workitemId=940055" TargetMode="External" Id="Raf9591689c1745ea" /><Relationship Type="http://schemas.openxmlformats.org/officeDocument/2006/relationships/hyperlink" Target="https://www.3gpp.org/ftp/tsg_sa/WG2_Arch/TSGS2_149E_Electronic_2022-02/Docs/S2-2200274.zip" TargetMode="External" Id="R37d7146dd6e046f8" /><Relationship Type="http://schemas.openxmlformats.org/officeDocument/2006/relationships/hyperlink" Target="https://webapp.etsi.org/teldir/ListPersDetails.asp?PersId=8356" TargetMode="External" Id="Ra64d9373809142cb" /><Relationship Type="http://schemas.openxmlformats.org/officeDocument/2006/relationships/hyperlink" Target="https://portal.3gpp.org/desktopmodules/Release/ReleaseDetails.aspx?releaseId=193" TargetMode="External" Id="R420fccb8030748a3" /><Relationship Type="http://schemas.openxmlformats.org/officeDocument/2006/relationships/hyperlink" Target="https://portal.3gpp.org/desktopmodules/Specifications/SpecificationDetails.aspx?specificationId=3995" TargetMode="External" Id="R082d85d0e83f4213" /><Relationship Type="http://schemas.openxmlformats.org/officeDocument/2006/relationships/hyperlink" Target="https://portal.3gpp.org/desktopmodules/WorkItem/WorkItemDetails.aspx?workitemId=940055" TargetMode="External" Id="Rac5a961f5e904b11" /><Relationship Type="http://schemas.openxmlformats.org/officeDocument/2006/relationships/hyperlink" Target="https://www.3gpp.org/ftp/tsg_sa/WG2_Arch/TSGS2_149E_Electronic_2022-02/Docs/S2-2200275.zip" TargetMode="External" Id="Ra6858e641142440e" /><Relationship Type="http://schemas.openxmlformats.org/officeDocument/2006/relationships/hyperlink" Target="https://webapp.etsi.org/teldir/ListPersDetails.asp?PersId=8356" TargetMode="External" Id="Rf23b0395c23945ea" /><Relationship Type="http://schemas.openxmlformats.org/officeDocument/2006/relationships/hyperlink" Target="https://portal.3gpp.org/desktopmodules/Release/ReleaseDetails.aspx?releaseId=193" TargetMode="External" Id="Rcb609ca2150c4aa5" /><Relationship Type="http://schemas.openxmlformats.org/officeDocument/2006/relationships/hyperlink" Target="https://portal.3gpp.org/desktopmodules/Specifications/SpecificationDetails.aspx?specificationId=3995" TargetMode="External" Id="Rf6b02f01ec414e6a" /><Relationship Type="http://schemas.openxmlformats.org/officeDocument/2006/relationships/hyperlink" Target="https://portal.3gpp.org/desktopmodules/WorkItem/WorkItemDetails.aspx?workitemId=940055" TargetMode="External" Id="R1759897133d9409d" /><Relationship Type="http://schemas.openxmlformats.org/officeDocument/2006/relationships/hyperlink" Target="https://www.3gpp.org/ftp/tsg_sa/WG2_Arch/TSGS2_149E_Electronic_2022-02/Docs/S2-2200276.zip" TargetMode="External" Id="Rf6743c164b4f4c86" /><Relationship Type="http://schemas.openxmlformats.org/officeDocument/2006/relationships/hyperlink" Target="https://webapp.etsi.org/teldir/ListPersDetails.asp?PersId=8356" TargetMode="External" Id="Ra1fd19f48ed347db" /><Relationship Type="http://schemas.openxmlformats.org/officeDocument/2006/relationships/hyperlink" Target="https://portal.3gpp.org/desktopmodules/Release/ReleaseDetails.aspx?releaseId=193" TargetMode="External" Id="R2b0852f9cc7442ee" /><Relationship Type="http://schemas.openxmlformats.org/officeDocument/2006/relationships/hyperlink" Target="https://portal.3gpp.org/desktopmodules/Specifications/SpecificationDetails.aspx?specificationId=4011" TargetMode="External" Id="R92567b1a3e2d4325" /><Relationship Type="http://schemas.openxmlformats.org/officeDocument/2006/relationships/hyperlink" Target="https://portal.3gpp.org/desktopmodules/WorkItem/WorkItemDetails.aspx?workitemId=940073" TargetMode="External" Id="R7b0a88686fe442dd" /><Relationship Type="http://schemas.openxmlformats.org/officeDocument/2006/relationships/hyperlink" Target="https://www.3gpp.org/ftp/tsg_sa/WG2_Arch/TSGS2_149E_Electronic_2022-02/Docs/S2-2200277.zip" TargetMode="External" Id="R1d0a6d0eabff4d91" /><Relationship Type="http://schemas.openxmlformats.org/officeDocument/2006/relationships/hyperlink" Target="https://webapp.etsi.org/teldir/ListPersDetails.asp?PersId=8356" TargetMode="External" Id="R4321f49bfb18420d" /><Relationship Type="http://schemas.openxmlformats.org/officeDocument/2006/relationships/hyperlink" Target="https://portal.3gpp.org/ngppapp/CreateTdoc.aspx?mode=view&amp;contributionId=1311554" TargetMode="External" Id="R20c1df5f484b48aa" /><Relationship Type="http://schemas.openxmlformats.org/officeDocument/2006/relationships/hyperlink" Target="https://portal.3gpp.org/desktopmodules/Release/ReleaseDetails.aspx?releaseId=192" TargetMode="External" Id="R1ac71742f0ff4fa0" /><Relationship Type="http://schemas.openxmlformats.org/officeDocument/2006/relationships/hyperlink" Target="https://portal.3gpp.org/desktopmodules/Specifications/SpecificationDetails.aspx?specificationId=849" TargetMode="External" Id="R0f2b409c16644b28" /><Relationship Type="http://schemas.openxmlformats.org/officeDocument/2006/relationships/hyperlink" Target="https://portal.3gpp.org/desktopmodules/WorkItem/WorkItemDetails.aspx?workitemId=910025" TargetMode="External" Id="R0a572edf86c4409b" /><Relationship Type="http://schemas.openxmlformats.org/officeDocument/2006/relationships/hyperlink" Target="https://www.3gpp.org/ftp/tsg_sa/WG2_Arch/TSGS2_149E_Electronic_2022-02/Docs/S2-2200278.zip" TargetMode="External" Id="R7546f07a50b84b02" /><Relationship Type="http://schemas.openxmlformats.org/officeDocument/2006/relationships/hyperlink" Target="https://webapp.etsi.org/teldir/ListPersDetails.asp?PersId=8356" TargetMode="External" Id="R42032c24fbc2479f" /><Relationship Type="http://schemas.openxmlformats.org/officeDocument/2006/relationships/hyperlink" Target="https://portal.3gpp.org/ngppapp/CreateTdoc.aspx?mode=view&amp;contributionId=1311555" TargetMode="External" Id="Re4c3890e87464c7e" /><Relationship Type="http://schemas.openxmlformats.org/officeDocument/2006/relationships/hyperlink" Target="https://portal.3gpp.org/desktopmodules/Release/ReleaseDetails.aspx?releaseId=192" TargetMode="External" Id="R35f9beed23394fad" /><Relationship Type="http://schemas.openxmlformats.org/officeDocument/2006/relationships/hyperlink" Target="https://portal.3gpp.org/desktopmodules/Specifications/SpecificationDetails.aspx?specificationId=3144" TargetMode="External" Id="R554bd2fe52844b79" /><Relationship Type="http://schemas.openxmlformats.org/officeDocument/2006/relationships/hyperlink" Target="https://portal.3gpp.org/desktopmodules/WorkItem/WorkItemDetails.aspx?workitemId=910025" TargetMode="External" Id="Rcb283f1d9e2d4d2e" /><Relationship Type="http://schemas.openxmlformats.org/officeDocument/2006/relationships/hyperlink" Target="https://www.3gpp.org/ftp/tsg_sa/WG2_Arch/TSGS2_149E_Electronic_2022-02/Docs/S2-2200279.zip" TargetMode="External" Id="R505414ec110a48c6" /><Relationship Type="http://schemas.openxmlformats.org/officeDocument/2006/relationships/hyperlink" Target="https://webapp.etsi.org/teldir/ListPersDetails.asp?PersId=8356" TargetMode="External" Id="R4f2b9f85079b491b" /><Relationship Type="http://schemas.openxmlformats.org/officeDocument/2006/relationships/hyperlink" Target="https://portal.3gpp.org/desktopmodules/Release/ReleaseDetails.aspx?releaseId=192" TargetMode="External" Id="Rc71326921d4d4e12" /><Relationship Type="http://schemas.openxmlformats.org/officeDocument/2006/relationships/hyperlink" Target="https://portal.3gpp.org/desktopmodules/WorkItem/WorkItemDetails.aspx?workitemId=911107" TargetMode="External" Id="R8f7dba9a6bcd4046" /><Relationship Type="http://schemas.openxmlformats.org/officeDocument/2006/relationships/hyperlink" Target="https://www.3gpp.org/ftp/tsg_sa/WG2_Arch/TSGS2_149E_Electronic_2022-02/Docs/S2-2200280.zip" TargetMode="External" Id="R8eb4e31256594074" /><Relationship Type="http://schemas.openxmlformats.org/officeDocument/2006/relationships/hyperlink" Target="https://webapp.etsi.org/teldir/ListPersDetails.asp?PersId=8356" TargetMode="External" Id="R876d68b20ea44c0b" /><Relationship Type="http://schemas.openxmlformats.org/officeDocument/2006/relationships/hyperlink" Target="https://portal.3gpp.org/desktopmodules/Release/ReleaseDetails.aspx?releaseId=192" TargetMode="External" Id="Rbab301f6da5845c7" /><Relationship Type="http://schemas.openxmlformats.org/officeDocument/2006/relationships/hyperlink" Target="https://portal.3gpp.org/desktopmodules/Specifications/SpecificationDetails.aspx?specificationId=3144" TargetMode="External" Id="R7416955ccf9a4fc9" /><Relationship Type="http://schemas.openxmlformats.org/officeDocument/2006/relationships/hyperlink" Target="https://portal.3gpp.org/desktopmodules/WorkItem/WorkItemDetails.aspx?workitemId=911107" TargetMode="External" Id="Rea0849747f9e4288" /><Relationship Type="http://schemas.openxmlformats.org/officeDocument/2006/relationships/hyperlink" Target="https://www.3gpp.org/ftp/tsg_sa/WG2_Arch/TSGS2_149E_Electronic_2022-02/Docs/S2-2200281.zip" TargetMode="External" Id="Rf3f9569bd3254971" /><Relationship Type="http://schemas.openxmlformats.org/officeDocument/2006/relationships/hyperlink" Target="https://webapp.etsi.org/teldir/ListPersDetails.asp?PersId=8356" TargetMode="External" Id="Rc012f01232224ca8" /><Relationship Type="http://schemas.openxmlformats.org/officeDocument/2006/relationships/hyperlink" Target="https://portal.3gpp.org/desktopmodules/Release/ReleaseDetails.aspx?releaseId=192" TargetMode="External" Id="R2443eade5add4281" /><Relationship Type="http://schemas.openxmlformats.org/officeDocument/2006/relationships/hyperlink" Target="https://portal.3gpp.org/desktopmodules/Specifications/SpecificationDetails.aspx?specificationId=3145" TargetMode="External" Id="R0bd809adafe64a2b" /><Relationship Type="http://schemas.openxmlformats.org/officeDocument/2006/relationships/hyperlink" Target="https://portal.3gpp.org/desktopmodules/WorkItem/WorkItemDetails.aspx?workitemId=911107" TargetMode="External" Id="R536c128a778f4238" /><Relationship Type="http://schemas.openxmlformats.org/officeDocument/2006/relationships/hyperlink" Target="https://www.3gpp.org/ftp/tsg_sa/WG2_Arch/TSGS2_149E_Electronic_2022-02/Docs/S2-2200282.zip" TargetMode="External" Id="Rc67e1097b1a44bb2" /><Relationship Type="http://schemas.openxmlformats.org/officeDocument/2006/relationships/hyperlink" Target="https://webapp.etsi.org/teldir/ListPersDetails.asp?PersId=8356" TargetMode="External" Id="Rccdf777522134172" /><Relationship Type="http://schemas.openxmlformats.org/officeDocument/2006/relationships/hyperlink" Target="https://portal.3gpp.org/desktopmodules/Release/ReleaseDetails.aspx?releaseId=192" TargetMode="External" Id="R79b5a9852d0e46bf" /><Relationship Type="http://schemas.openxmlformats.org/officeDocument/2006/relationships/hyperlink" Target="https://www.3gpp.org/ftp/tsg_sa/WG2_Arch/TSGS2_149E_Electronic_2022-02/Docs/S2-2200283.zip" TargetMode="External" Id="R80f4484842934142" /><Relationship Type="http://schemas.openxmlformats.org/officeDocument/2006/relationships/hyperlink" Target="https://webapp.etsi.org/teldir/ListPersDetails.asp?PersId=21207" TargetMode="External" Id="Rfa0053fa6ddf4c45" /><Relationship Type="http://schemas.openxmlformats.org/officeDocument/2006/relationships/hyperlink" Target="https://portal.3gpp.org/ngppapp/CreateTdoc.aspx?mode=view&amp;contributionId=1311700" TargetMode="External" Id="Rf9021dad902f4b12" /><Relationship Type="http://schemas.openxmlformats.org/officeDocument/2006/relationships/hyperlink" Target="https://portal.3gpp.org/desktopmodules/Release/ReleaseDetails.aspx?releaseId=192" TargetMode="External" Id="R2cf22c50b83144be" /><Relationship Type="http://schemas.openxmlformats.org/officeDocument/2006/relationships/hyperlink" Target="https://portal.3gpp.org/desktopmodules/Specifications/SpecificationDetails.aspx?specificationId=3856" TargetMode="External" Id="R4d3930a52630469a" /><Relationship Type="http://schemas.openxmlformats.org/officeDocument/2006/relationships/hyperlink" Target="https://portal.3gpp.org/desktopmodules/WorkItem/WorkItemDetails.aspx?workitemId=910048" TargetMode="External" Id="R730daede7bfd47b9" /><Relationship Type="http://schemas.openxmlformats.org/officeDocument/2006/relationships/hyperlink" Target="https://www.3gpp.org/ftp/tsg_sa/WG2_Arch/TSGS2_149E_Electronic_2022-02/Docs/S2-2200284.zip" TargetMode="External" Id="R2b63af384fc24a9f" /><Relationship Type="http://schemas.openxmlformats.org/officeDocument/2006/relationships/hyperlink" Target="https://webapp.etsi.org/teldir/ListPersDetails.asp?PersId=21207" TargetMode="External" Id="R175eca095dd3409e" /><Relationship Type="http://schemas.openxmlformats.org/officeDocument/2006/relationships/hyperlink" Target="https://portal.3gpp.org/desktopmodules/Release/ReleaseDetails.aspx?releaseId=193" TargetMode="External" Id="Raae4269d6cd7444d" /><Relationship Type="http://schemas.openxmlformats.org/officeDocument/2006/relationships/hyperlink" Target="https://portal.3gpp.org/desktopmodules/Specifications/SpecificationDetails.aspx?specificationId=4011" TargetMode="External" Id="R34d3efedfba64965" /><Relationship Type="http://schemas.openxmlformats.org/officeDocument/2006/relationships/hyperlink" Target="https://portal.3gpp.org/desktopmodules/WorkItem/WorkItemDetails.aspx?workitemId=940073" TargetMode="External" Id="Rfc02412b2d544746" /><Relationship Type="http://schemas.openxmlformats.org/officeDocument/2006/relationships/hyperlink" Target="https://www.3gpp.org/ftp/tsg_sa/WG2_Arch/TSGS2_149E_Electronic_2022-02/Docs/S2-2200285.zip" TargetMode="External" Id="R789ad7395b4340b3" /><Relationship Type="http://schemas.openxmlformats.org/officeDocument/2006/relationships/hyperlink" Target="https://webapp.etsi.org/teldir/ListPersDetails.asp?PersId=68713" TargetMode="External" Id="Rad071694bcfb424f" /><Relationship Type="http://schemas.openxmlformats.org/officeDocument/2006/relationships/hyperlink" Target="https://portal.3gpp.org/ngppapp/CreateTdoc.aspx?mode=view&amp;contributionId=1310084" TargetMode="External" Id="Rf4617d6e810c434e" /><Relationship Type="http://schemas.openxmlformats.org/officeDocument/2006/relationships/hyperlink" Target="https://portal.3gpp.org/desktopmodules/Release/ReleaseDetails.aspx?releaseId=191" TargetMode="External" Id="Rbc5bc41beaf94d9b" /><Relationship Type="http://schemas.openxmlformats.org/officeDocument/2006/relationships/hyperlink" Target="https://portal.3gpp.org/desktopmodules/Specifications/SpecificationDetails.aspx?specificationId=816" TargetMode="External" Id="Rcfd7e08354fc4c63" /><Relationship Type="http://schemas.openxmlformats.org/officeDocument/2006/relationships/hyperlink" Target="https://portal.3gpp.org/desktopmodules/WorkItem/WorkItemDetails.aspx?workitemId=810041" TargetMode="External" Id="Rab69c463448b4f3b" /><Relationship Type="http://schemas.openxmlformats.org/officeDocument/2006/relationships/hyperlink" Target="https://webapp.etsi.org/teldir/ListPersDetails.asp?PersId=68713" TargetMode="External" Id="Rf305fb89674241ef" /><Relationship Type="http://schemas.openxmlformats.org/officeDocument/2006/relationships/hyperlink" Target="https://portal.3gpp.org/desktopmodules/Release/ReleaseDetails.aspx?releaseId=191" TargetMode="External" Id="Rdf21b39f624f4d23" /><Relationship Type="http://schemas.openxmlformats.org/officeDocument/2006/relationships/hyperlink" Target="https://portal.3gpp.org/desktopmodules/Specifications/SpecificationDetails.aspx?specificationId=3144" TargetMode="External" Id="R74a731f61af04019" /><Relationship Type="http://schemas.openxmlformats.org/officeDocument/2006/relationships/hyperlink" Target="https://portal.3gpp.org/desktopmodules/WorkItem/WorkItemDetails.aspx?workitemId=820043" TargetMode="External" Id="R0a9bd1f2ed2d4351" /><Relationship Type="http://schemas.openxmlformats.org/officeDocument/2006/relationships/hyperlink" Target="https://webapp.etsi.org/teldir/ListPersDetails.asp?PersId=68713" TargetMode="External" Id="Rfced5b8290c343e1" /><Relationship Type="http://schemas.openxmlformats.org/officeDocument/2006/relationships/hyperlink" Target="https://portal.3gpp.org/desktopmodules/Release/ReleaseDetails.aspx?releaseId=192" TargetMode="External" Id="R0c4f08a1dca343fe" /><Relationship Type="http://schemas.openxmlformats.org/officeDocument/2006/relationships/hyperlink" Target="https://portal.3gpp.org/desktopmodules/Specifications/SpecificationDetails.aspx?specificationId=3144" TargetMode="External" Id="R60b901b2b2a14c70" /><Relationship Type="http://schemas.openxmlformats.org/officeDocument/2006/relationships/hyperlink" Target="https://portal.3gpp.org/desktopmodules/WorkItem/WorkItemDetails.aspx?workitemId=820043" TargetMode="External" Id="Rb5701375bd514ddf" /><Relationship Type="http://schemas.openxmlformats.org/officeDocument/2006/relationships/hyperlink" Target="https://www.3gpp.org/ftp/tsg_sa/WG2_Arch/TSGS2_149E_Electronic_2022-02/Docs/S2-2200288.zip" TargetMode="External" Id="R874e64e3c5c847f5" /><Relationship Type="http://schemas.openxmlformats.org/officeDocument/2006/relationships/hyperlink" Target="https://webapp.etsi.org/teldir/ListPersDetails.asp?PersId=68713" TargetMode="External" Id="R4ea1c6a5d1c94135" /><Relationship Type="http://schemas.openxmlformats.org/officeDocument/2006/relationships/hyperlink" Target="https://portal.3gpp.org/desktopmodules/Release/ReleaseDetails.aspx?releaseId=191" TargetMode="External" Id="Rb8fec1e4618c435d" /><Relationship Type="http://schemas.openxmlformats.org/officeDocument/2006/relationships/hyperlink" Target="https://portal.3gpp.org/desktopmodules/WorkItem/WorkItemDetails.aspx?workitemId=820043" TargetMode="External" Id="R6186875c83f04a5d" /><Relationship Type="http://schemas.openxmlformats.org/officeDocument/2006/relationships/hyperlink" Target="https://www.3gpp.org/ftp/tsg_sa/WG2_Arch/TSGS2_149E_Electronic_2022-02/Docs/S2-2200289.zip" TargetMode="External" Id="Red83825bf29c4077" /><Relationship Type="http://schemas.openxmlformats.org/officeDocument/2006/relationships/hyperlink" Target="https://webapp.etsi.org/teldir/ListPersDetails.asp?PersId=68713" TargetMode="External" Id="R0df8e79dd9a44254" /><Relationship Type="http://schemas.openxmlformats.org/officeDocument/2006/relationships/hyperlink" Target="https://portal.3gpp.org/desktopmodules/Release/ReleaseDetails.aspx?releaseId=193" TargetMode="External" Id="R7f65f26d14754b64" /><Relationship Type="http://schemas.openxmlformats.org/officeDocument/2006/relationships/hyperlink" Target="https://portal.3gpp.org/desktopmodules/Specifications/SpecificationDetails.aspx?specificationId=3991" TargetMode="External" Id="Ra9ff9daf31454744" /><Relationship Type="http://schemas.openxmlformats.org/officeDocument/2006/relationships/hyperlink" Target="https://portal.3gpp.org/desktopmodules/WorkItem/WorkItemDetails.aspx?workitemId=940061" TargetMode="External" Id="Rf04c6116628449b3" /><Relationship Type="http://schemas.openxmlformats.org/officeDocument/2006/relationships/hyperlink" Target="https://www.3gpp.org/ftp/tsg_sa/WG2_Arch/TSGS2_149E_Electronic_2022-02/Docs/S2-2200290.zip" TargetMode="External" Id="Rb20158b1031645e9" /><Relationship Type="http://schemas.openxmlformats.org/officeDocument/2006/relationships/hyperlink" Target="https://webapp.etsi.org/teldir/ListPersDetails.asp?PersId=68713" TargetMode="External" Id="Raf0878028d5643ba" /><Relationship Type="http://schemas.openxmlformats.org/officeDocument/2006/relationships/hyperlink" Target="https://portal.3gpp.org/ngppapp/CreateTdoc.aspx?mode=view&amp;contributionId=1310054" TargetMode="External" Id="Rb8a9c8f5a16c4d37" /><Relationship Type="http://schemas.openxmlformats.org/officeDocument/2006/relationships/hyperlink" Target="https://portal.3gpp.org/desktopmodules/Release/ReleaseDetails.aspx?releaseId=192" TargetMode="External" Id="R7d24f4c96cbe4cc7" /><Relationship Type="http://schemas.openxmlformats.org/officeDocument/2006/relationships/hyperlink" Target="https://portal.3gpp.org/desktopmodules/Specifications/SpecificationDetails.aspx?specificationId=3145" TargetMode="External" Id="R1cc0f8753a124272" /><Relationship Type="http://schemas.openxmlformats.org/officeDocument/2006/relationships/hyperlink" Target="https://portal.3gpp.org/desktopmodules/WorkItem/WorkItemDetails.aspx?workitemId=880042" TargetMode="External" Id="R8a4913220b724601" /><Relationship Type="http://schemas.openxmlformats.org/officeDocument/2006/relationships/hyperlink" Target="https://www.3gpp.org/ftp/tsg_sa/WG2_Arch/TSGS2_149E_Electronic_2022-02/Docs/S2-2200291.zip" TargetMode="External" Id="R51f10f0b669c40a0" /><Relationship Type="http://schemas.openxmlformats.org/officeDocument/2006/relationships/hyperlink" Target="https://webapp.etsi.org/teldir/ListPersDetails.asp?PersId=68713" TargetMode="External" Id="Rce48d16a54704f3c" /><Relationship Type="http://schemas.openxmlformats.org/officeDocument/2006/relationships/hyperlink" Target="https://portal.3gpp.org/ngppapp/CreateTdoc.aspx?mode=view&amp;contributionId=1311744" TargetMode="External" Id="R8637623997a44200" /><Relationship Type="http://schemas.openxmlformats.org/officeDocument/2006/relationships/hyperlink" Target="https://portal.3gpp.org/desktopmodules/Release/ReleaseDetails.aspx?releaseId=193" TargetMode="External" Id="Rec224a8e75e24af0" /><Relationship Type="http://schemas.openxmlformats.org/officeDocument/2006/relationships/hyperlink" Target="https://portal.3gpp.org/desktopmodules/Specifications/SpecificationDetails.aspx?specificationId=3994" TargetMode="External" Id="R3f9e2104d7744c32" /><Relationship Type="http://schemas.openxmlformats.org/officeDocument/2006/relationships/hyperlink" Target="https://portal.3gpp.org/desktopmodules/WorkItem/WorkItemDetails.aspx?workitemId=940054" TargetMode="External" Id="Rd31cafaee6c94bfc" /><Relationship Type="http://schemas.openxmlformats.org/officeDocument/2006/relationships/hyperlink" Target="https://www.3gpp.org/ftp/tsg_sa/WG2_Arch/TSGS2_149E_Electronic_2022-02/Docs/S2-2200292.zip" TargetMode="External" Id="R9f6df640473b4b7c" /><Relationship Type="http://schemas.openxmlformats.org/officeDocument/2006/relationships/hyperlink" Target="https://webapp.etsi.org/teldir/ListPersDetails.asp?PersId=68713" TargetMode="External" Id="Rd71247d779274098" /><Relationship Type="http://schemas.openxmlformats.org/officeDocument/2006/relationships/hyperlink" Target="https://portal.3gpp.org/desktopmodules/Release/ReleaseDetails.aspx?releaseId=193" TargetMode="External" Id="R7d57176b05eb4b9e" /><Relationship Type="http://schemas.openxmlformats.org/officeDocument/2006/relationships/hyperlink" Target="https://portal.3gpp.org/desktopmodules/Specifications/SpecificationDetails.aspx?specificationId=3994" TargetMode="External" Id="Rf249d0ab6d2e4d42" /><Relationship Type="http://schemas.openxmlformats.org/officeDocument/2006/relationships/hyperlink" Target="https://portal.3gpp.org/desktopmodules/WorkItem/WorkItemDetails.aspx?workitemId=940054" TargetMode="External" Id="R6bebf18e9c8a42ff" /><Relationship Type="http://schemas.openxmlformats.org/officeDocument/2006/relationships/hyperlink" Target="https://www.3gpp.org/ftp/tsg_sa/WG2_Arch/TSGS2_149E_Electronic_2022-02/Docs/S2-2200293.zip" TargetMode="External" Id="R1650d9dcb57843de" /><Relationship Type="http://schemas.openxmlformats.org/officeDocument/2006/relationships/hyperlink" Target="https://webapp.etsi.org/teldir/ListPersDetails.asp?PersId=68713" TargetMode="External" Id="R6f4e51794c954661" /><Relationship Type="http://schemas.openxmlformats.org/officeDocument/2006/relationships/hyperlink" Target="https://portal.3gpp.org/ngppapp/CreateTdoc.aspx?mode=view&amp;contributionId=1310089" TargetMode="External" Id="R16b13ff1cb6e499d" /><Relationship Type="http://schemas.openxmlformats.org/officeDocument/2006/relationships/hyperlink" Target="https://portal.3gpp.org/desktopmodules/Release/ReleaseDetails.aspx?releaseId=191" TargetMode="External" Id="R598c4867f08742fd" /><Relationship Type="http://schemas.openxmlformats.org/officeDocument/2006/relationships/hyperlink" Target="https://portal.3gpp.org/desktopmodules/Specifications/SpecificationDetails.aspx?specificationId=3145" TargetMode="External" Id="Re7ca902408554e91" /><Relationship Type="http://schemas.openxmlformats.org/officeDocument/2006/relationships/hyperlink" Target="https://portal.3gpp.org/desktopmodules/WorkItem/WorkItemDetails.aspx?workitemId=820043" TargetMode="External" Id="R6a7e4455bd344bd0" /><Relationship Type="http://schemas.openxmlformats.org/officeDocument/2006/relationships/hyperlink" Target="https://www.3gpp.org/ftp/tsg_sa/WG2_Arch/TSGS2_149E_Electronic_2022-02/Docs/S2-2200294.zip" TargetMode="External" Id="R738583dd31954ad8" /><Relationship Type="http://schemas.openxmlformats.org/officeDocument/2006/relationships/hyperlink" Target="https://webapp.etsi.org/teldir/ListPersDetails.asp?PersId=68713" TargetMode="External" Id="Ra6e602ccd3784e3c" /><Relationship Type="http://schemas.openxmlformats.org/officeDocument/2006/relationships/hyperlink" Target="https://portal.3gpp.org/ngppapp/CreateTdoc.aspx?mode=view&amp;contributionId=1310090" TargetMode="External" Id="R80030b5fe12543bc" /><Relationship Type="http://schemas.openxmlformats.org/officeDocument/2006/relationships/hyperlink" Target="https://portal.3gpp.org/desktopmodules/Release/ReleaseDetails.aspx?releaseId=192" TargetMode="External" Id="Rb0fd20da0a424bed" /><Relationship Type="http://schemas.openxmlformats.org/officeDocument/2006/relationships/hyperlink" Target="https://portal.3gpp.org/desktopmodules/Specifications/SpecificationDetails.aspx?specificationId=3145" TargetMode="External" Id="Rb1bae6c691924a9e" /><Relationship Type="http://schemas.openxmlformats.org/officeDocument/2006/relationships/hyperlink" Target="https://portal.3gpp.org/desktopmodules/WorkItem/WorkItemDetails.aspx?workitemId=820043" TargetMode="External" Id="R4475db4ccdcc430e" /><Relationship Type="http://schemas.openxmlformats.org/officeDocument/2006/relationships/hyperlink" Target="https://www.3gpp.org/ftp/tsg_sa/WG2_Arch/TSGS2_149E_Electronic_2022-02/Docs/S2-2200295.zip" TargetMode="External" Id="R3eadb1ef82b842a2" /><Relationship Type="http://schemas.openxmlformats.org/officeDocument/2006/relationships/hyperlink" Target="https://webapp.etsi.org/teldir/ListPersDetails.asp?PersId=82278" TargetMode="External" Id="R45cbad1b3800484d" /><Relationship Type="http://schemas.openxmlformats.org/officeDocument/2006/relationships/hyperlink" Target="https://portal.3gpp.org/desktopmodules/Release/ReleaseDetails.aspx?releaseId=193" TargetMode="External" Id="Rc40311eb8d35487a" /><Relationship Type="http://schemas.openxmlformats.org/officeDocument/2006/relationships/hyperlink" Target="https://portal.3gpp.org/desktopmodules/Specifications/SpecificationDetails.aspx?specificationId=4007" TargetMode="External" Id="R7077a71860ab4185" /><Relationship Type="http://schemas.openxmlformats.org/officeDocument/2006/relationships/hyperlink" Target="https://portal.3gpp.org/desktopmodules/WorkItem/WorkItemDetails.aspx?workitemId=940068" TargetMode="External" Id="R0ad73004c87f4cae" /><Relationship Type="http://schemas.openxmlformats.org/officeDocument/2006/relationships/hyperlink" Target="https://www.3gpp.org/ftp/tsg_sa/WG2_Arch/TSGS2_149E_Electronic_2022-02/Docs/S2-2200296.zip" TargetMode="External" Id="R99aa5e014f3d4b13" /><Relationship Type="http://schemas.openxmlformats.org/officeDocument/2006/relationships/hyperlink" Target="https://webapp.etsi.org/teldir/ListPersDetails.asp?PersId=82278" TargetMode="External" Id="R92ca99dccc234948" /><Relationship Type="http://schemas.openxmlformats.org/officeDocument/2006/relationships/hyperlink" Target="https://portal.3gpp.org/desktopmodules/Release/ReleaseDetails.aspx?releaseId=193" TargetMode="External" Id="Re83cc5eaf6034e81" /><Relationship Type="http://schemas.openxmlformats.org/officeDocument/2006/relationships/hyperlink" Target="https://portal.3gpp.org/desktopmodules/Specifications/SpecificationDetails.aspx?specificationId=4007" TargetMode="External" Id="R1c2c3436454b4704" /><Relationship Type="http://schemas.openxmlformats.org/officeDocument/2006/relationships/hyperlink" Target="https://portal.3gpp.org/desktopmodules/WorkItem/WorkItemDetails.aspx?workitemId=940068" TargetMode="External" Id="R589ba261bb8c43ae" /><Relationship Type="http://schemas.openxmlformats.org/officeDocument/2006/relationships/hyperlink" Target="https://www.3gpp.org/ftp/tsg_sa/WG2_Arch/TSGS2_149E_Electronic_2022-02/Docs/S2-2200297.zip" TargetMode="External" Id="Rcb7f3c299cb94a32" /><Relationship Type="http://schemas.openxmlformats.org/officeDocument/2006/relationships/hyperlink" Target="https://webapp.etsi.org/teldir/ListPersDetails.asp?PersId=82278" TargetMode="External" Id="Rf05ff5587f7e4eda" /><Relationship Type="http://schemas.openxmlformats.org/officeDocument/2006/relationships/hyperlink" Target="https://portal.3gpp.org/ngppapp/CreateTdoc.aspx?mode=view&amp;contributionId=1311581" TargetMode="External" Id="Raa3973fbaeff4714" /><Relationship Type="http://schemas.openxmlformats.org/officeDocument/2006/relationships/hyperlink" Target="https://portal.3gpp.org/desktopmodules/Release/ReleaseDetails.aspx?releaseId=193" TargetMode="External" Id="Ra820a73f1d264a0b" /><Relationship Type="http://schemas.openxmlformats.org/officeDocument/2006/relationships/hyperlink" Target="https://portal.3gpp.org/desktopmodules/Specifications/SpecificationDetails.aspx?specificationId=3997" TargetMode="External" Id="Ra7a68940a6a449aa" /><Relationship Type="http://schemas.openxmlformats.org/officeDocument/2006/relationships/hyperlink" Target="https://portal.3gpp.org/desktopmodules/WorkItem/WorkItemDetails.aspx?workitemId=890022" TargetMode="External" Id="R93a4884cf9034f39" /><Relationship Type="http://schemas.openxmlformats.org/officeDocument/2006/relationships/hyperlink" Target="https://www.3gpp.org/ftp/tsg_sa/WG2_Arch/TSGS2_149E_Electronic_2022-02/Docs/S2-2200298.zip" TargetMode="External" Id="Re3f447f4a0ea44b7" /><Relationship Type="http://schemas.openxmlformats.org/officeDocument/2006/relationships/hyperlink" Target="https://webapp.etsi.org/teldir/ListPersDetails.asp?PersId=21207" TargetMode="External" Id="R58e5f47e25fe4ffe" /><Relationship Type="http://schemas.openxmlformats.org/officeDocument/2006/relationships/hyperlink" Target="https://portal.3gpp.org/ngppapp/CreateTdoc.aspx?mode=view&amp;contributionId=1311712" TargetMode="External" Id="Rd60375713efc44ca" /><Relationship Type="http://schemas.openxmlformats.org/officeDocument/2006/relationships/hyperlink" Target="https://portal.3gpp.org/desktopmodules/Release/ReleaseDetails.aspx?releaseId=192" TargetMode="External" Id="Rc757b59d44c54513" /><Relationship Type="http://schemas.openxmlformats.org/officeDocument/2006/relationships/hyperlink" Target="https://portal.3gpp.org/desktopmodules/Specifications/SpecificationDetails.aspx?specificationId=3145" TargetMode="External" Id="R07399fa8b3e944d5" /><Relationship Type="http://schemas.openxmlformats.org/officeDocument/2006/relationships/hyperlink" Target="https://portal.3gpp.org/desktopmodules/WorkItem/WorkItemDetails.aspx?workitemId=910059" TargetMode="External" Id="Rcdc5b59b62564b79" /><Relationship Type="http://schemas.openxmlformats.org/officeDocument/2006/relationships/hyperlink" Target="https://www.3gpp.org/ftp/tsg_sa/WG2_Arch/TSGS2_149E_Electronic_2022-02/Docs/S2-2200299.zip" TargetMode="External" Id="Rb7acf367d8cf4215" /><Relationship Type="http://schemas.openxmlformats.org/officeDocument/2006/relationships/hyperlink" Target="https://webapp.etsi.org/teldir/ListPersDetails.asp?PersId=21207" TargetMode="External" Id="R5f41491e36de4473" /><Relationship Type="http://schemas.openxmlformats.org/officeDocument/2006/relationships/hyperlink" Target="https://portal.3gpp.org/desktopmodules/Release/ReleaseDetails.aspx?releaseId=192" TargetMode="External" Id="R2d7c1b54fbc545a7" /><Relationship Type="http://schemas.openxmlformats.org/officeDocument/2006/relationships/hyperlink" Target="https://portal.3gpp.org/desktopmodules/Specifications/SpecificationDetails.aspx?specificationId=3144" TargetMode="External" Id="R409a99d76dd2486d" /><Relationship Type="http://schemas.openxmlformats.org/officeDocument/2006/relationships/hyperlink" Target="https://portal.3gpp.org/desktopmodules/WorkItem/WorkItemDetails.aspx?workitemId=910059" TargetMode="External" Id="Re03516180ff94699" /><Relationship Type="http://schemas.openxmlformats.org/officeDocument/2006/relationships/hyperlink" Target="https://www.3gpp.org/ftp/tsg_sa/WG2_Arch/TSGS2_149E_Electronic_2022-02/Docs/S2-2200300.zip" TargetMode="External" Id="R6bb2a08704674585" /><Relationship Type="http://schemas.openxmlformats.org/officeDocument/2006/relationships/hyperlink" Target="https://webapp.etsi.org/teldir/ListPersDetails.asp?PersId=21207" TargetMode="External" Id="R064389534deb4d3d" /><Relationship Type="http://schemas.openxmlformats.org/officeDocument/2006/relationships/hyperlink" Target="https://portal.3gpp.org/desktopmodules/Release/ReleaseDetails.aspx?releaseId=192" TargetMode="External" Id="Rc923e6eba532449d" /><Relationship Type="http://schemas.openxmlformats.org/officeDocument/2006/relationships/hyperlink" Target="https://portal.3gpp.org/desktopmodules/Specifications/SpecificationDetails.aspx?specificationId=3145" TargetMode="External" Id="R5c0651e61f784db7" /><Relationship Type="http://schemas.openxmlformats.org/officeDocument/2006/relationships/hyperlink" Target="https://portal.3gpp.org/desktopmodules/WorkItem/WorkItemDetails.aspx?workitemId=910059" TargetMode="External" Id="R72ae6be680864247" /><Relationship Type="http://schemas.openxmlformats.org/officeDocument/2006/relationships/hyperlink" Target="https://www.3gpp.org/ftp/tsg_sa/WG2_Arch/TSGS2_149E_Electronic_2022-02/Docs/S2-2200301.zip" TargetMode="External" Id="Rd3e8ed95b8f64698" /><Relationship Type="http://schemas.openxmlformats.org/officeDocument/2006/relationships/hyperlink" Target="https://webapp.etsi.org/teldir/ListPersDetails.asp?PersId=21207" TargetMode="External" Id="Rea37708cb25a4021" /><Relationship Type="http://schemas.openxmlformats.org/officeDocument/2006/relationships/hyperlink" Target="https://portal.3gpp.org/desktopmodules/Release/ReleaseDetails.aspx?releaseId=192" TargetMode="External" Id="R4d5b75c4844441ab" /><Relationship Type="http://schemas.openxmlformats.org/officeDocument/2006/relationships/hyperlink" Target="https://portal.3gpp.org/desktopmodules/Specifications/SpecificationDetails.aspx?specificationId=3145" TargetMode="External" Id="R01d3b5308f19450c" /><Relationship Type="http://schemas.openxmlformats.org/officeDocument/2006/relationships/hyperlink" Target="https://portal.3gpp.org/desktopmodules/WorkItem/WorkItemDetails.aspx?workitemId=910059" TargetMode="External" Id="R2a1e6452a4e4441e" /><Relationship Type="http://schemas.openxmlformats.org/officeDocument/2006/relationships/hyperlink" Target="https://www.3gpp.org/ftp/tsg_sa/WG2_Arch/TSGS2_149E_Electronic_2022-02/Docs/S2-2200302.zip" TargetMode="External" Id="R0d532245b01143d5" /><Relationship Type="http://schemas.openxmlformats.org/officeDocument/2006/relationships/hyperlink" Target="https://webapp.etsi.org/teldir/ListPersDetails.asp?PersId=21207" TargetMode="External" Id="R750b83de21f5440f" /><Relationship Type="http://schemas.openxmlformats.org/officeDocument/2006/relationships/hyperlink" Target="https://portal.3gpp.org/ngppapp/CreateTdoc.aspx?mode=view&amp;contributionId=1310055" TargetMode="External" Id="R5e424ddddbd3423d" /><Relationship Type="http://schemas.openxmlformats.org/officeDocument/2006/relationships/hyperlink" Target="https://portal.3gpp.org/desktopmodules/Release/ReleaseDetails.aspx?releaseId=191" TargetMode="External" Id="R9ba9f5913a964dbc" /><Relationship Type="http://schemas.openxmlformats.org/officeDocument/2006/relationships/hyperlink" Target="https://portal.3gpp.org/desktopmodules/Specifications/SpecificationDetails.aspx?specificationId=3144" TargetMode="External" Id="Re1d6d633721d469b" /><Relationship Type="http://schemas.openxmlformats.org/officeDocument/2006/relationships/hyperlink" Target="https://portal.3gpp.org/desktopmodules/WorkItem/WorkItemDetails.aspx?workitemId=830042" TargetMode="External" Id="R3830fa9be36b465b" /><Relationship Type="http://schemas.openxmlformats.org/officeDocument/2006/relationships/hyperlink" Target="https://www.3gpp.org/ftp/tsg_sa/WG2_Arch/TSGS2_149E_Electronic_2022-02/Docs/S2-2200303.zip" TargetMode="External" Id="Rbc528c96727e440e" /><Relationship Type="http://schemas.openxmlformats.org/officeDocument/2006/relationships/hyperlink" Target="https://webapp.etsi.org/teldir/ListPersDetails.asp?PersId=21207" TargetMode="External" Id="R9b33dd01da3b4c2b" /><Relationship Type="http://schemas.openxmlformats.org/officeDocument/2006/relationships/hyperlink" Target="https://portal.3gpp.org/ngppapp/CreateTdoc.aspx?mode=view&amp;contributionId=1310056" TargetMode="External" Id="R4885f3b022bb4076" /><Relationship Type="http://schemas.openxmlformats.org/officeDocument/2006/relationships/hyperlink" Target="https://portal.3gpp.org/desktopmodules/Release/ReleaseDetails.aspx?releaseId=192" TargetMode="External" Id="R805c36fd66554e37" /><Relationship Type="http://schemas.openxmlformats.org/officeDocument/2006/relationships/hyperlink" Target="https://portal.3gpp.org/desktopmodules/Specifications/SpecificationDetails.aspx?specificationId=3144" TargetMode="External" Id="R52dbc71c9aab42f8" /><Relationship Type="http://schemas.openxmlformats.org/officeDocument/2006/relationships/hyperlink" Target="https://portal.3gpp.org/desktopmodules/WorkItem/WorkItemDetails.aspx?workitemId=830042" TargetMode="External" Id="Rdcefca08ad4c4621" /><Relationship Type="http://schemas.openxmlformats.org/officeDocument/2006/relationships/hyperlink" Target="https://www.3gpp.org/ftp/tsg_sa/WG2_Arch/TSGS2_149E_Electronic_2022-02/Docs/S2-2200304.zip" TargetMode="External" Id="R90c583adca7449a5" /><Relationship Type="http://schemas.openxmlformats.org/officeDocument/2006/relationships/hyperlink" Target="https://webapp.etsi.org/teldir/ListPersDetails.asp?PersId=21207" TargetMode="External" Id="R7bbcdc490b244b8e" /><Relationship Type="http://schemas.openxmlformats.org/officeDocument/2006/relationships/hyperlink" Target="https://portal.3gpp.org/desktopmodules/Release/ReleaseDetails.aspx?releaseId=193" TargetMode="External" Id="R879ff68aac5d4a37" /><Relationship Type="http://schemas.openxmlformats.org/officeDocument/2006/relationships/hyperlink" Target="https://portal.3gpp.org/desktopmodules/Specifications/SpecificationDetails.aspx?specificationId=3994" TargetMode="External" Id="Ra092c47806924b50" /><Relationship Type="http://schemas.openxmlformats.org/officeDocument/2006/relationships/hyperlink" Target="https://portal.3gpp.org/desktopmodules/WorkItem/WorkItemDetails.aspx?workitemId=940054" TargetMode="External" Id="R5c0ea1d7de214b39" /><Relationship Type="http://schemas.openxmlformats.org/officeDocument/2006/relationships/hyperlink" Target="https://www.3gpp.org/ftp/tsg_sa/WG2_Arch/TSGS2_149E_Electronic_2022-02/Docs/S2-2200305.zip" TargetMode="External" Id="R49be7936ae93479d" /><Relationship Type="http://schemas.openxmlformats.org/officeDocument/2006/relationships/hyperlink" Target="https://webapp.etsi.org/teldir/ListPersDetails.asp?PersId=21207" TargetMode="External" Id="R56cf63adbe31404c" /><Relationship Type="http://schemas.openxmlformats.org/officeDocument/2006/relationships/hyperlink" Target="https://portal.3gpp.org/ngppapp/CreateTdoc.aspx?mode=view&amp;contributionId=1311742" TargetMode="External" Id="R69bd6f26e6564cd5" /><Relationship Type="http://schemas.openxmlformats.org/officeDocument/2006/relationships/hyperlink" Target="https://portal.3gpp.org/desktopmodules/Release/ReleaseDetails.aspx?releaseId=193" TargetMode="External" Id="Re738e392041d4dcd" /><Relationship Type="http://schemas.openxmlformats.org/officeDocument/2006/relationships/hyperlink" Target="https://portal.3gpp.org/desktopmodules/Specifications/SpecificationDetails.aspx?specificationId=3994" TargetMode="External" Id="R2730e0684bc541ce" /><Relationship Type="http://schemas.openxmlformats.org/officeDocument/2006/relationships/hyperlink" Target="https://portal.3gpp.org/desktopmodules/WorkItem/WorkItemDetails.aspx?workitemId=940054" TargetMode="External" Id="Re4de1e031b5a401c" /><Relationship Type="http://schemas.openxmlformats.org/officeDocument/2006/relationships/hyperlink" Target="https://www.3gpp.org/ftp/tsg_sa/WG2_Arch/TSGS2_149E_Electronic_2022-02/Docs/S2-2200306.zip" TargetMode="External" Id="Rf0669973bc084ca3" /><Relationship Type="http://schemas.openxmlformats.org/officeDocument/2006/relationships/hyperlink" Target="https://webapp.etsi.org/teldir/ListPersDetails.asp?PersId=21207" TargetMode="External" Id="R654424e46b184a02" /><Relationship Type="http://schemas.openxmlformats.org/officeDocument/2006/relationships/hyperlink" Target="https://portal.3gpp.org/desktopmodules/Release/ReleaseDetails.aspx?releaseId=193" TargetMode="External" Id="R9f0c0acab0b84b2f" /><Relationship Type="http://schemas.openxmlformats.org/officeDocument/2006/relationships/hyperlink" Target="https://portal.3gpp.org/desktopmodules/Specifications/SpecificationDetails.aspx?specificationId=3994" TargetMode="External" Id="R1c362e94f0004b4b" /><Relationship Type="http://schemas.openxmlformats.org/officeDocument/2006/relationships/hyperlink" Target="https://portal.3gpp.org/desktopmodules/WorkItem/WorkItemDetails.aspx?workitemId=940054" TargetMode="External" Id="R0c621cd07d124ca4" /><Relationship Type="http://schemas.openxmlformats.org/officeDocument/2006/relationships/hyperlink" Target="https://www.3gpp.org/ftp/tsg_sa/WG2_Arch/TSGS2_149E_Electronic_2022-02/Docs/S2-2200307.zip" TargetMode="External" Id="R79d8b5f634c140ef" /><Relationship Type="http://schemas.openxmlformats.org/officeDocument/2006/relationships/hyperlink" Target="https://webapp.etsi.org/teldir/ListPersDetails.asp?PersId=21207" TargetMode="External" Id="R00700d9705ad46d2" /><Relationship Type="http://schemas.openxmlformats.org/officeDocument/2006/relationships/hyperlink" Target="https://portal.3gpp.org/ngppapp/CreateTdoc.aspx?mode=view&amp;contributionId=1311743" TargetMode="External" Id="R700d59fae5cd4afa" /><Relationship Type="http://schemas.openxmlformats.org/officeDocument/2006/relationships/hyperlink" Target="https://portal.3gpp.org/desktopmodules/Release/ReleaseDetails.aspx?releaseId=193" TargetMode="External" Id="R5beb5b7b36d24c56" /><Relationship Type="http://schemas.openxmlformats.org/officeDocument/2006/relationships/hyperlink" Target="https://portal.3gpp.org/desktopmodules/Specifications/SpecificationDetails.aspx?specificationId=3994" TargetMode="External" Id="Rf56111de5f7a4b18" /><Relationship Type="http://schemas.openxmlformats.org/officeDocument/2006/relationships/hyperlink" Target="https://portal.3gpp.org/desktopmodules/WorkItem/WorkItemDetails.aspx?workitemId=940054" TargetMode="External" Id="R54d50805e53c438b" /><Relationship Type="http://schemas.openxmlformats.org/officeDocument/2006/relationships/hyperlink" Target="https://www.3gpp.org/ftp/tsg_sa/WG2_Arch/TSGS2_149E_Electronic_2022-02/Docs/S2-2200308.zip" TargetMode="External" Id="Rf49077fb5a504ea6" /><Relationship Type="http://schemas.openxmlformats.org/officeDocument/2006/relationships/hyperlink" Target="https://webapp.etsi.org/teldir/ListPersDetails.asp?PersId=21207" TargetMode="External" Id="R06d1e88bda2e4a36" /><Relationship Type="http://schemas.openxmlformats.org/officeDocument/2006/relationships/hyperlink" Target="https://portal.3gpp.org/ngppapp/CreateTdoc.aspx?mode=view&amp;contributionId=1310100" TargetMode="External" Id="Raae2df4c5c034f9b" /><Relationship Type="http://schemas.openxmlformats.org/officeDocument/2006/relationships/hyperlink" Target="https://portal.3gpp.org/desktopmodules/Release/ReleaseDetails.aspx?releaseId=193" TargetMode="External" Id="Rc8c4c08ed46b4102" /><Relationship Type="http://schemas.openxmlformats.org/officeDocument/2006/relationships/hyperlink" Target="https://portal.3gpp.org/desktopmodules/WorkItem/WorkItemDetails.aspx?workitemId=940054" TargetMode="External" Id="R489ee18e059941bb" /><Relationship Type="http://schemas.openxmlformats.org/officeDocument/2006/relationships/hyperlink" Target="https://www.3gpp.org/ftp/tsg_sa/WG2_Arch/TSGS2_149E_Electronic_2022-02/Docs/S2-2200309.zip" TargetMode="External" Id="Rabe74abdb7384846" /><Relationship Type="http://schemas.openxmlformats.org/officeDocument/2006/relationships/hyperlink" Target="https://webapp.etsi.org/teldir/ListPersDetails.asp?PersId=21207" TargetMode="External" Id="R370a9c2bd0be46d4" /><Relationship Type="http://schemas.openxmlformats.org/officeDocument/2006/relationships/hyperlink" Target="https://portal.3gpp.org/desktopmodules/Release/ReleaseDetails.aspx?releaseId=192" TargetMode="External" Id="R4caa75061704405d" /><Relationship Type="http://schemas.openxmlformats.org/officeDocument/2006/relationships/hyperlink" Target="https://portal.3gpp.org/desktopmodules/Specifications/SpecificationDetails.aspx?specificationId=3144" TargetMode="External" Id="R1a7c17fefc004bdd" /><Relationship Type="http://schemas.openxmlformats.org/officeDocument/2006/relationships/hyperlink" Target="https://www.3gpp.org/ftp/tsg_sa/WG2_Arch/TSGS2_149E_Electronic_2022-02/Docs/S2-2200310.zip" TargetMode="External" Id="R2439d9e0b6174e09" /><Relationship Type="http://schemas.openxmlformats.org/officeDocument/2006/relationships/hyperlink" Target="https://webapp.etsi.org/teldir/ListPersDetails.asp?PersId=21207" TargetMode="External" Id="Rf3706d97d1374ff0" /><Relationship Type="http://schemas.openxmlformats.org/officeDocument/2006/relationships/hyperlink" Target="https://portal.3gpp.org/ngppapp/CreateTdoc.aspx?mode=view&amp;contributionId=1277878" TargetMode="External" Id="R5fdbc32e1cd04c9a" /><Relationship Type="http://schemas.openxmlformats.org/officeDocument/2006/relationships/hyperlink" Target="https://portal.3gpp.org/ngppapp/CreateTdoc.aspx?mode=view&amp;contributionId=1310085" TargetMode="External" Id="Recd1c66ebf1e4e52" /><Relationship Type="http://schemas.openxmlformats.org/officeDocument/2006/relationships/hyperlink" Target="https://portal.3gpp.org/desktopmodules/Release/ReleaseDetails.aspx?releaseId=192" TargetMode="External" Id="R255261c499604e19" /><Relationship Type="http://schemas.openxmlformats.org/officeDocument/2006/relationships/hyperlink" Target="https://portal.3gpp.org/desktopmodules/Specifications/SpecificationDetails.aspx?specificationId=3145" TargetMode="External" Id="R9356f1eb62f9448a" /><Relationship Type="http://schemas.openxmlformats.org/officeDocument/2006/relationships/hyperlink" Target="https://www.3gpp.org/ftp/tsg_sa/WG2_Arch/TSGS2_149E_Electronic_2022-02/Docs/S2-2200311.zip" TargetMode="External" Id="Ra572e5433f744619" /><Relationship Type="http://schemas.openxmlformats.org/officeDocument/2006/relationships/hyperlink" Target="https://webapp.etsi.org/teldir/ListPersDetails.asp?PersId=21207" TargetMode="External" Id="Rd1c8a46d83c04344" /><Relationship Type="http://schemas.openxmlformats.org/officeDocument/2006/relationships/hyperlink" Target="https://portal.3gpp.org/desktopmodules/Release/ReleaseDetails.aspx?releaseId=192" TargetMode="External" Id="Ra26b5f8481a548ac" /><Relationship Type="http://schemas.openxmlformats.org/officeDocument/2006/relationships/hyperlink" Target="https://www.3gpp.org/ftp/tsg_sa/WG2_Arch/TSGS2_149E_Electronic_2022-02/Docs/S2-2200312.zip" TargetMode="External" Id="R36633854fca645fe" /><Relationship Type="http://schemas.openxmlformats.org/officeDocument/2006/relationships/hyperlink" Target="https://webapp.etsi.org/teldir/ListPersDetails.asp?PersId=21207" TargetMode="External" Id="R0568651640514d59" /><Relationship Type="http://schemas.openxmlformats.org/officeDocument/2006/relationships/hyperlink" Target="https://portal.3gpp.org/desktopmodules/Release/ReleaseDetails.aspx?releaseId=191" TargetMode="External" Id="Re50e571df9b74ed6" /><Relationship Type="http://schemas.openxmlformats.org/officeDocument/2006/relationships/hyperlink" Target="https://www.3gpp.org/ftp/tsg_sa/WG2_Arch/TSGS2_149E_Electronic_2022-02/Docs/S2-2200313.zip" TargetMode="External" Id="R81f3f4c022aa4292" /><Relationship Type="http://schemas.openxmlformats.org/officeDocument/2006/relationships/hyperlink" Target="https://webapp.etsi.org/teldir/ListPersDetails.asp?PersId=21207" TargetMode="External" Id="Rcf4baad51d434a13" /><Relationship Type="http://schemas.openxmlformats.org/officeDocument/2006/relationships/hyperlink" Target="https://portal.3gpp.org/ngppapp/CreateTdoc.aspx?mode=view&amp;contributionId=1277881" TargetMode="External" Id="Rfe8b2dbf8a00403b" /><Relationship Type="http://schemas.openxmlformats.org/officeDocument/2006/relationships/hyperlink" Target="https://portal.3gpp.org/ngppapp/CreateTdoc.aspx?mode=view&amp;contributionId=1310040" TargetMode="External" Id="Reba1dea847ea40d5" /><Relationship Type="http://schemas.openxmlformats.org/officeDocument/2006/relationships/hyperlink" Target="https://portal.3gpp.org/desktopmodules/Release/ReleaseDetails.aspx?releaseId=191" TargetMode="External" Id="R38465a185cd34a93" /><Relationship Type="http://schemas.openxmlformats.org/officeDocument/2006/relationships/hyperlink" Target="https://portal.3gpp.org/desktopmodules/Specifications/SpecificationDetails.aspx?specificationId=3145" TargetMode="External" Id="R44bf8f4d57f84a4d" /><Relationship Type="http://schemas.openxmlformats.org/officeDocument/2006/relationships/hyperlink" Target="https://www.3gpp.org/ftp/tsg_sa/WG2_Arch/TSGS2_149E_Electronic_2022-02/Docs/S2-2200314.zip" TargetMode="External" Id="R304245a94cba47f4" /><Relationship Type="http://schemas.openxmlformats.org/officeDocument/2006/relationships/hyperlink" Target="https://webapp.etsi.org/teldir/ListPersDetails.asp?PersId=21207" TargetMode="External" Id="R0b7ad8767aa54904" /><Relationship Type="http://schemas.openxmlformats.org/officeDocument/2006/relationships/hyperlink" Target="https://portal.3gpp.org/ngppapp/CreateTdoc.aspx?mode=view&amp;contributionId=1277882" TargetMode="External" Id="Rdc373cd3aaa949b0" /><Relationship Type="http://schemas.openxmlformats.org/officeDocument/2006/relationships/hyperlink" Target="https://portal.3gpp.org/ngppapp/CreateTdoc.aspx?mode=view&amp;contributionId=1310041" TargetMode="External" Id="Rfdde6a426d0248fb" /><Relationship Type="http://schemas.openxmlformats.org/officeDocument/2006/relationships/hyperlink" Target="https://portal.3gpp.org/desktopmodules/Release/ReleaseDetails.aspx?releaseId=192" TargetMode="External" Id="R40d2c8859e6749ca" /><Relationship Type="http://schemas.openxmlformats.org/officeDocument/2006/relationships/hyperlink" Target="https://portal.3gpp.org/desktopmodules/Specifications/SpecificationDetails.aspx?specificationId=3145" TargetMode="External" Id="R2620b69f03384011" /><Relationship Type="http://schemas.openxmlformats.org/officeDocument/2006/relationships/hyperlink" Target="https://www.3gpp.org/ftp/tsg_sa/WG2_Arch/TSGS2_149E_Electronic_2022-02/Docs/S2-2200315.zip" TargetMode="External" Id="R4e2016cf9c944bae" /><Relationship Type="http://schemas.openxmlformats.org/officeDocument/2006/relationships/hyperlink" Target="https://webapp.etsi.org/teldir/ListPersDetails.asp?PersId=21207" TargetMode="External" Id="Rf75d3ad2e25146d8" /><Relationship Type="http://schemas.openxmlformats.org/officeDocument/2006/relationships/hyperlink" Target="https://portal.3gpp.org/ngppapp/CreateTdoc.aspx?mode=view&amp;contributionId=1310083" TargetMode="External" Id="R7379919405ff4965" /><Relationship Type="http://schemas.openxmlformats.org/officeDocument/2006/relationships/hyperlink" Target="https://portal.3gpp.org/desktopmodules/Release/ReleaseDetails.aspx?releaseId=192" TargetMode="External" Id="R03cd30c1d31e40bc" /><Relationship Type="http://schemas.openxmlformats.org/officeDocument/2006/relationships/hyperlink" Target="https://portal.3gpp.org/desktopmodules/Specifications/SpecificationDetails.aspx?specificationId=3145" TargetMode="External" Id="R6b9a45c85da8406b" /><Relationship Type="http://schemas.openxmlformats.org/officeDocument/2006/relationships/hyperlink" Target="https://www.3gpp.org/ftp/tsg_sa/WG2_Arch/TSGS2_149E_Electronic_2022-02/Docs/S2-2200316.zip" TargetMode="External" Id="Rd27659315d8a4252" /><Relationship Type="http://schemas.openxmlformats.org/officeDocument/2006/relationships/hyperlink" Target="https://webapp.etsi.org/teldir/ListPersDetails.asp?PersId=21207" TargetMode="External" Id="Rf79f2a0d34764675" /><Relationship Type="http://schemas.openxmlformats.org/officeDocument/2006/relationships/hyperlink" Target="https://portal.3gpp.org/ngppapp/CreateTdoc.aspx?mode=view&amp;contributionId=1311533" TargetMode="External" Id="Ra1a3cdc6c0384429" /><Relationship Type="http://schemas.openxmlformats.org/officeDocument/2006/relationships/hyperlink" Target="https://portal.3gpp.org/desktopmodules/Release/ReleaseDetails.aspx?releaseId=192" TargetMode="External" Id="Re92f482392a84bc3" /><Relationship Type="http://schemas.openxmlformats.org/officeDocument/2006/relationships/hyperlink" Target="https://portal.3gpp.org/desktopmodules/Specifications/SpecificationDetails.aspx?specificationId=3579" TargetMode="External" Id="Rf68b3af774c049a7" /><Relationship Type="http://schemas.openxmlformats.org/officeDocument/2006/relationships/hyperlink" Target="https://portal.3gpp.org/desktopmodules/WorkItem/WorkItemDetails.aspx?workitemId=900031" TargetMode="External" Id="Red1dac4228674649" /><Relationship Type="http://schemas.openxmlformats.org/officeDocument/2006/relationships/hyperlink" Target="https://www.3gpp.org/ftp/tsg_sa/WG2_Arch/TSGS2_149E_Electronic_2022-02/Docs/S2-2200317.zip" TargetMode="External" Id="Rcef6698e91c44033" /><Relationship Type="http://schemas.openxmlformats.org/officeDocument/2006/relationships/hyperlink" Target="https://webapp.etsi.org/teldir/ListPersDetails.asp?PersId=21207" TargetMode="External" Id="R4e3fe583997a487d" /><Relationship Type="http://schemas.openxmlformats.org/officeDocument/2006/relationships/hyperlink" Target="https://portal.3gpp.org/desktopmodules/Release/ReleaseDetails.aspx?releaseId=192" TargetMode="External" Id="R80c6e5d635e74647" /><Relationship Type="http://schemas.openxmlformats.org/officeDocument/2006/relationships/hyperlink" Target="https://portal.3gpp.org/desktopmodules/Specifications/SpecificationDetails.aspx?specificationId=3579" TargetMode="External" Id="Rd7380ba02c1a4a2f" /><Relationship Type="http://schemas.openxmlformats.org/officeDocument/2006/relationships/hyperlink" Target="https://portal.3gpp.org/desktopmodules/WorkItem/WorkItemDetails.aspx?workitemId=900031" TargetMode="External" Id="Rdfaccf00791e48bd" /><Relationship Type="http://schemas.openxmlformats.org/officeDocument/2006/relationships/hyperlink" Target="https://www.3gpp.org/ftp/tsg_sa/WG2_Arch/TSGS2_149E_Electronic_2022-02/Docs/S2-2200318.zip" TargetMode="External" Id="Rdbfc740b7dad4771" /><Relationship Type="http://schemas.openxmlformats.org/officeDocument/2006/relationships/hyperlink" Target="https://webapp.etsi.org/teldir/ListPersDetails.asp?PersId=21207" TargetMode="External" Id="R23305e06827a47d4" /><Relationship Type="http://schemas.openxmlformats.org/officeDocument/2006/relationships/hyperlink" Target="https://portal.3gpp.org/ngppapp/CreateTdoc.aspx?mode=view&amp;contributionId=1311524" TargetMode="External" Id="R40769809a49f4000" /><Relationship Type="http://schemas.openxmlformats.org/officeDocument/2006/relationships/hyperlink" Target="https://portal.3gpp.org/desktopmodules/Release/ReleaseDetails.aspx?releaseId=192" TargetMode="External" Id="R5f8f8909369b4c7c" /><Relationship Type="http://schemas.openxmlformats.org/officeDocument/2006/relationships/hyperlink" Target="https://portal.3gpp.org/desktopmodules/Specifications/SpecificationDetails.aspx?specificationId=3579" TargetMode="External" Id="R1a517646ea8f4f8b" /><Relationship Type="http://schemas.openxmlformats.org/officeDocument/2006/relationships/hyperlink" Target="https://portal.3gpp.org/desktopmodules/WorkItem/WorkItemDetails.aspx?workitemId=900031" TargetMode="External" Id="R506e969b94dc4812" /><Relationship Type="http://schemas.openxmlformats.org/officeDocument/2006/relationships/hyperlink" Target="https://www.3gpp.org/ftp/tsg_sa/WG2_Arch/TSGS2_149E_Electronic_2022-02/Docs/S2-2200319.zip" TargetMode="External" Id="R2cf1df7f2a514028" /><Relationship Type="http://schemas.openxmlformats.org/officeDocument/2006/relationships/hyperlink" Target="https://webapp.etsi.org/teldir/ListPersDetails.asp?PersId=21207" TargetMode="External" Id="R3d4846c1cb0147e5" /><Relationship Type="http://schemas.openxmlformats.org/officeDocument/2006/relationships/hyperlink" Target="https://portal.3gpp.org/ngppapp/CreateTdoc.aspx?mode=view&amp;contributionId=1311537" TargetMode="External" Id="R71cbe2a4cfc84a1b" /><Relationship Type="http://schemas.openxmlformats.org/officeDocument/2006/relationships/hyperlink" Target="https://portal.3gpp.org/desktopmodules/Release/ReleaseDetails.aspx?releaseId=192" TargetMode="External" Id="Rd9df7d0971054b5e" /><Relationship Type="http://schemas.openxmlformats.org/officeDocument/2006/relationships/hyperlink" Target="https://portal.3gpp.org/desktopmodules/Specifications/SpecificationDetails.aspx?specificationId=3579" TargetMode="External" Id="R7f812151d14e4eb2" /><Relationship Type="http://schemas.openxmlformats.org/officeDocument/2006/relationships/hyperlink" Target="https://portal.3gpp.org/desktopmodules/WorkItem/WorkItemDetails.aspx?workitemId=900031" TargetMode="External" Id="R97b98e20704345f9" /><Relationship Type="http://schemas.openxmlformats.org/officeDocument/2006/relationships/hyperlink" Target="https://www.3gpp.org/ftp/tsg_sa/WG2_Arch/TSGS2_149E_Electronic_2022-02/Docs/S2-2200320.zip" TargetMode="External" Id="R339f44118c554fdc" /><Relationship Type="http://schemas.openxmlformats.org/officeDocument/2006/relationships/hyperlink" Target="https://webapp.etsi.org/teldir/ListPersDetails.asp?PersId=21207" TargetMode="External" Id="R18273dd7250146e5" /><Relationship Type="http://schemas.openxmlformats.org/officeDocument/2006/relationships/hyperlink" Target="https://portal.3gpp.org/ngppapp/CreateTdoc.aspx?mode=view&amp;contributionId=1311538" TargetMode="External" Id="R9b05f04ecbf74e31" /><Relationship Type="http://schemas.openxmlformats.org/officeDocument/2006/relationships/hyperlink" Target="https://portal.3gpp.org/desktopmodules/Release/ReleaseDetails.aspx?releaseId=192" TargetMode="External" Id="Rb471252ae3d6403b" /><Relationship Type="http://schemas.openxmlformats.org/officeDocument/2006/relationships/hyperlink" Target="https://portal.3gpp.org/desktopmodules/Specifications/SpecificationDetails.aspx?specificationId=3334" TargetMode="External" Id="R005f44caf3204d3f" /><Relationship Type="http://schemas.openxmlformats.org/officeDocument/2006/relationships/hyperlink" Target="https://portal.3gpp.org/desktopmodules/WorkItem/WorkItemDetails.aspx?workitemId=900031" TargetMode="External" Id="R1ae7b483f0bf41a8" /><Relationship Type="http://schemas.openxmlformats.org/officeDocument/2006/relationships/hyperlink" Target="https://www.3gpp.org/ftp/tsg_sa/WG2_Arch/TSGS2_149E_Electronic_2022-02/Docs/S2-2200321.zip" TargetMode="External" Id="R9fe5f0901e344a0f" /><Relationship Type="http://schemas.openxmlformats.org/officeDocument/2006/relationships/hyperlink" Target="https://webapp.etsi.org/teldir/ListPersDetails.asp?PersId=68266" TargetMode="External" Id="Rbb3b1fcf848e4a10" /><Relationship Type="http://schemas.openxmlformats.org/officeDocument/2006/relationships/hyperlink" Target="https://portal.3gpp.org/desktopmodules/Release/ReleaseDetails.aspx?releaseId=192" TargetMode="External" Id="R3db226786268493b" /><Relationship Type="http://schemas.openxmlformats.org/officeDocument/2006/relationships/hyperlink" Target="https://portal.3gpp.org/desktopmodules/Specifications/SpecificationDetails.aspx?specificationId=3145" TargetMode="External" Id="R53e2e63e9b554ff1" /><Relationship Type="http://schemas.openxmlformats.org/officeDocument/2006/relationships/hyperlink" Target="https://portal.3gpp.org/desktopmodules/WorkItem/WorkItemDetails.aspx?workitemId=850047" TargetMode="External" Id="R5b031490414847c8" /><Relationship Type="http://schemas.openxmlformats.org/officeDocument/2006/relationships/hyperlink" Target="https://webapp.etsi.org/teldir/ListPersDetails.asp?PersId=68266" TargetMode="External" Id="R428fc25c67924f78" /><Relationship Type="http://schemas.openxmlformats.org/officeDocument/2006/relationships/hyperlink" Target="https://portal.3gpp.org/desktopmodules/Release/ReleaseDetails.aspx?releaseId=192" TargetMode="External" Id="R2e805fa0e325424b" /><Relationship Type="http://schemas.openxmlformats.org/officeDocument/2006/relationships/hyperlink" Target="https://portal.3gpp.org/desktopmodules/Specifications/SpecificationDetails.aspx?specificationId=3579" TargetMode="External" Id="Reec194864ee44a59" /><Relationship Type="http://schemas.openxmlformats.org/officeDocument/2006/relationships/hyperlink" Target="https://portal.3gpp.org/desktopmodules/WorkItem/WorkItemDetails.aspx?workitemId=850047" TargetMode="External" Id="R8ecb837ce3a94001" /><Relationship Type="http://schemas.openxmlformats.org/officeDocument/2006/relationships/hyperlink" Target="https://www.3gpp.org/ftp/tsg_sa/WG2_Arch/TSGS2_149E_Electronic_2022-02/Docs/S2-2200323.zip" TargetMode="External" Id="R309f074e141c46f0" /><Relationship Type="http://schemas.openxmlformats.org/officeDocument/2006/relationships/hyperlink" Target="https://webapp.etsi.org/teldir/ListPersDetails.asp?PersId=68266" TargetMode="External" Id="R84a954116bb245a2" /><Relationship Type="http://schemas.openxmlformats.org/officeDocument/2006/relationships/hyperlink" Target="https://portal.3gpp.org/desktopmodules/Release/ReleaseDetails.aspx?releaseId=192" TargetMode="External" Id="Ra8fa91efb05f4823" /><Relationship Type="http://schemas.openxmlformats.org/officeDocument/2006/relationships/hyperlink" Target="https://portal.3gpp.org/desktopmodules/Specifications/SpecificationDetails.aspx?specificationId=821" TargetMode="External" Id="R8ddf5a108f5d4349" /><Relationship Type="http://schemas.openxmlformats.org/officeDocument/2006/relationships/hyperlink" Target="https://portal.3gpp.org/desktopmodules/WorkItem/WorkItemDetails.aspx?workitemId=850047" TargetMode="External" Id="Re792bd1375574604" /><Relationship Type="http://schemas.openxmlformats.org/officeDocument/2006/relationships/hyperlink" Target="https://www.3gpp.org/ftp/tsg_sa/WG2_Arch/TSGS2_149E_Electronic_2022-02/Docs/S2-2200324.zip" TargetMode="External" Id="Rbb39d1c86c3d40d0" /><Relationship Type="http://schemas.openxmlformats.org/officeDocument/2006/relationships/hyperlink" Target="https://webapp.etsi.org/teldir/ListPersDetails.asp?PersId=68266" TargetMode="External" Id="Rea1c913b3dd54271" /><Relationship Type="http://schemas.openxmlformats.org/officeDocument/2006/relationships/hyperlink" Target="https://portal.3gpp.org/ngppapp/CreateTdoc.aspx?mode=view&amp;contributionId=1311552" TargetMode="External" Id="R3f3979e0420f41dc" /><Relationship Type="http://schemas.openxmlformats.org/officeDocument/2006/relationships/hyperlink" Target="https://portal.3gpp.org/desktopmodules/Release/ReleaseDetails.aspx?releaseId=192" TargetMode="External" Id="Rb8373f5eed454dd6" /><Relationship Type="http://schemas.openxmlformats.org/officeDocument/2006/relationships/hyperlink" Target="https://portal.3gpp.org/desktopmodules/WorkItem/WorkItemDetails.aspx?workitemId=850047" TargetMode="External" Id="R700e13853ec84e44" /><Relationship Type="http://schemas.openxmlformats.org/officeDocument/2006/relationships/hyperlink" Target="https://www.3gpp.org/ftp/tsg_sa/WG2_Arch/TSGS2_149E_Electronic_2022-02/Docs/S2-2200325.zip" TargetMode="External" Id="Ra1294a144b6440a9" /><Relationship Type="http://schemas.openxmlformats.org/officeDocument/2006/relationships/hyperlink" Target="https://webapp.etsi.org/teldir/ListPersDetails.asp?PersId=92467" TargetMode="External" Id="R85dae368b40f4ad6" /><Relationship Type="http://schemas.openxmlformats.org/officeDocument/2006/relationships/hyperlink" Target="https://portal.3gpp.org/ngppapp/CreateTdoc.aspx?mode=view&amp;contributionId=1311330" TargetMode="External" Id="Ra66495ccb66f4e13" /><Relationship Type="http://schemas.openxmlformats.org/officeDocument/2006/relationships/hyperlink" Target="https://portal.3gpp.org/desktopmodules/Release/ReleaseDetails.aspx?releaseId=192" TargetMode="External" Id="Ra74958c25bef409d" /><Relationship Type="http://schemas.openxmlformats.org/officeDocument/2006/relationships/hyperlink" Target="https://portal.3gpp.org/desktopmodules/Specifications/SpecificationDetails.aspx?specificationId=3144" TargetMode="External" Id="R6ffa4a6ada1f4f07" /><Relationship Type="http://schemas.openxmlformats.org/officeDocument/2006/relationships/hyperlink" Target="https://portal.3gpp.org/desktopmodules/WorkItem/WorkItemDetails.aspx?workitemId=900032" TargetMode="External" Id="R4bc1f497be214387" /><Relationship Type="http://schemas.openxmlformats.org/officeDocument/2006/relationships/hyperlink" Target="https://www.3gpp.org/ftp/tsg_sa/WG2_Arch/TSGS2_149E_Electronic_2022-02/Docs/S2-2200326.zip" TargetMode="External" Id="R649b2be1d83c4194" /><Relationship Type="http://schemas.openxmlformats.org/officeDocument/2006/relationships/hyperlink" Target="https://webapp.etsi.org/teldir/ListPersDetails.asp?PersId=21207" TargetMode="External" Id="Rb4615fff692a4809" /><Relationship Type="http://schemas.openxmlformats.org/officeDocument/2006/relationships/hyperlink" Target="https://portal.3gpp.org/desktopmodules/Release/ReleaseDetails.aspx?releaseId=193" TargetMode="External" Id="R14db79ac6ec74c0f" /><Relationship Type="http://schemas.openxmlformats.org/officeDocument/2006/relationships/hyperlink" Target="https://portal.3gpp.org/desktopmodules/Specifications/SpecificationDetails.aspx?specificationId=3996" TargetMode="External" Id="Rdbbaa18a1c7c483a" /><Relationship Type="http://schemas.openxmlformats.org/officeDocument/2006/relationships/hyperlink" Target="https://portal.3gpp.org/desktopmodules/WorkItem/WorkItemDetails.aspx?workitemId=940056" TargetMode="External" Id="R2535a096f9c64ede" /><Relationship Type="http://schemas.openxmlformats.org/officeDocument/2006/relationships/hyperlink" Target="https://www.3gpp.org/ftp/tsg_sa/WG2_Arch/TSGS2_149E_Electronic_2022-02/Docs/S2-2200327.zip" TargetMode="External" Id="Rca1db5651aa347fd" /><Relationship Type="http://schemas.openxmlformats.org/officeDocument/2006/relationships/hyperlink" Target="https://webapp.etsi.org/teldir/ListPersDetails.asp?PersId=21207" TargetMode="External" Id="Rf695d6a320bd4a1e" /><Relationship Type="http://schemas.openxmlformats.org/officeDocument/2006/relationships/hyperlink" Target="https://portal.3gpp.org/ngppapp/CreateTdoc.aspx?mode=view&amp;contributionId=1311572" TargetMode="External" Id="R42488a5e9ea54b32" /><Relationship Type="http://schemas.openxmlformats.org/officeDocument/2006/relationships/hyperlink" Target="https://portal.3gpp.org/desktopmodules/Release/ReleaseDetails.aspx?releaseId=193" TargetMode="External" Id="R6b5b4fca71534117" /><Relationship Type="http://schemas.openxmlformats.org/officeDocument/2006/relationships/hyperlink" Target="https://portal.3gpp.org/desktopmodules/Specifications/SpecificationDetails.aspx?specificationId=3996" TargetMode="External" Id="R0a1121a2b8384b81" /><Relationship Type="http://schemas.openxmlformats.org/officeDocument/2006/relationships/hyperlink" Target="https://portal.3gpp.org/desktopmodules/WorkItem/WorkItemDetails.aspx?workitemId=940056" TargetMode="External" Id="R3db595dedacd455c" /><Relationship Type="http://schemas.openxmlformats.org/officeDocument/2006/relationships/hyperlink" Target="https://www.3gpp.org/ftp/tsg_sa/WG2_Arch/TSGS2_149E_Electronic_2022-02/Docs/S2-2200328.zip" TargetMode="External" Id="R0a924391d7d14b89" /><Relationship Type="http://schemas.openxmlformats.org/officeDocument/2006/relationships/hyperlink" Target="https://webapp.etsi.org/teldir/ListPersDetails.asp?PersId=21207" TargetMode="External" Id="R0cfb347579ee40ce" /><Relationship Type="http://schemas.openxmlformats.org/officeDocument/2006/relationships/hyperlink" Target="https://portal.3gpp.org/ngppapp/CreateTdoc.aspx?mode=view&amp;contributionId=1311573" TargetMode="External" Id="Rac32009860c84062" /><Relationship Type="http://schemas.openxmlformats.org/officeDocument/2006/relationships/hyperlink" Target="https://portal.3gpp.org/desktopmodules/Release/ReleaseDetails.aspx?releaseId=193" TargetMode="External" Id="R6bd3a403ebe842fe" /><Relationship Type="http://schemas.openxmlformats.org/officeDocument/2006/relationships/hyperlink" Target="https://portal.3gpp.org/desktopmodules/Specifications/SpecificationDetails.aspx?specificationId=3996" TargetMode="External" Id="Rc4be9ecff65543bd" /><Relationship Type="http://schemas.openxmlformats.org/officeDocument/2006/relationships/hyperlink" Target="https://portal.3gpp.org/desktopmodules/WorkItem/WorkItemDetails.aspx?workitemId=940056" TargetMode="External" Id="Rb9693bbbcddc48ad" /><Relationship Type="http://schemas.openxmlformats.org/officeDocument/2006/relationships/hyperlink" Target="https://www.3gpp.org/ftp/tsg_sa/WG2_Arch/TSGS2_149E_Electronic_2022-02/Docs/S2-2200329.zip" TargetMode="External" Id="Re9ebac7d821a4d73" /><Relationship Type="http://schemas.openxmlformats.org/officeDocument/2006/relationships/hyperlink" Target="https://webapp.etsi.org/teldir/ListPersDetails.asp?PersId=21207" TargetMode="External" Id="R6f55d32d4ec24d7c" /><Relationship Type="http://schemas.openxmlformats.org/officeDocument/2006/relationships/hyperlink" Target="https://portal.3gpp.org/ngppapp/CreateTdoc.aspx?mode=view&amp;contributionId=1311574" TargetMode="External" Id="Rf08ae076d1814534" /><Relationship Type="http://schemas.openxmlformats.org/officeDocument/2006/relationships/hyperlink" Target="https://portal.3gpp.org/desktopmodules/Release/ReleaseDetails.aspx?releaseId=193" TargetMode="External" Id="Rd92711db7f7c416b" /><Relationship Type="http://schemas.openxmlformats.org/officeDocument/2006/relationships/hyperlink" Target="https://portal.3gpp.org/desktopmodules/Specifications/SpecificationDetails.aspx?specificationId=3996" TargetMode="External" Id="R934779a56edb406b" /><Relationship Type="http://schemas.openxmlformats.org/officeDocument/2006/relationships/hyperlink" Target="https://portal.3gpp.org/desktopmodules/WorkItem/WorkItemDetails.aspx?workitemId=940056" TargetMode="External" Id="Rbcbc4b17e45e4e40" /><Relationship Type="http://schemas.openxmlformats.org/officeDocument/2006/relationships/hyperlink" Target="https://www.3gpp.org/ftp/tsg_sa/WG2_Arch/TSGS2_149E_Electronic_2022-02/Docs/S2-2200330.zip" TargetMode="External" Id="Ra3f404eae7114739" /><Relationship Type="http://schemas.openxmlformats.org/officeDocument/2006/relationships/hyperlink" Target="https://webapp.etsi.org/teldir/ListPersDetails.asp?PersId=21207" TargetMode="External" Id="Rb0af5491f6844795" /><Relationship Type="http://schemas.openxmlformats.org/officeDocument/2006/relationships/hyperlink" Target="https://portal.3gpp.org/ngppapp/CreateTdoc.aspx?mode=view&amp;contributionId=1311675" TargetMode="External" Id="R74610cd2ff774d8d" /><Relationship Type="http://schemas.openxmlformats.org/officeDocument/2006/relationships/hyperlink" Target="https://portal.3gpp.org/desktopmodules/Release/ReleaseDetails.aspx?releaseId=193" TargetMode="External" Id="Ra94054a0c3614cb6" /><Relationship Type="http://schemas.openxmlformats.org/officeDocument/2006/relationships/hyperlink" Target="https://portal.3gpp.org/desktopmodules/WorkItem/WorkItemDetails.aspx?workitemId=940056" TargetMode="External" Id="R05b36a68fe89422a" /><Relationship Type="http://schemas.openxmlformats.org/officeDocument/2006/relationships/hyperlink" Target="https://www.3gpp.org/ftp/tsg_sa/WG2_Arch/TSGS2_149E_Electronic_2022-02/Docs/S2-2200331.zip" TargetMode="External" Id="R7b42af81f0d443ae" /><Relationship Type="http://schemas.openxmlformats.org/officeDocument/2006/relationships/hyperlink" Target="https://webapp.etsi.org/teldir/ListPersDetails.asp?PersId=21207" TargetMode="External" Id="Rae14b7570e004c69" /><Relationship Type="http://schemas.openxmlformats.org/officeDocument/2006/relationships/hyperlink" Target="https://portal.3gpp.org/ngppapp/CreateTdoc.aspx?mode=view&amp;contributionId=1310101" TargetMode="External" Id="Rb889f73c562d4f65" /><Relationship Type="http://schemas.openxmlformats.org/officeDocument/2006/relationships/hyperlink" Target="https://portal.3gpp.org/desktopmodules/Release/ReleaseDetails.aspx?releaseId=193" TargetMode="External" Id="Rbf8c5958c6964482" /><Relationship Type="http://schemas.openxmlformats.org/officeDocument/2006/relationships/hyperlink" Target="https://portal.3gpp.org/desktopmodules/WorkItem/WorkItemDetails.aspx?workitemId=940056" TargetMode="External" Id="Rad74d326a9784857" /><Relationship Type="http://schemas.openxmlformats.org/officeDocument/2006/relationships/hyperlink" Target="https://www.3gpp.org/ftp/tsg_sa/WG2_Arch/TSGS2_149E_Electronic_2022-02/Docs/S2-2200332.zip" TargetMode="External" Id="Rb7d0b9140fe44a6f" /><Relationship Type="http://schemas.openxmlformats.org/officeDocument/2006/relationships/hyperlink" Target="https://webapp.etsi.org/teldir/ListPersDetails.asp?PersId=21207" TargetMode="External" Id="Rf7d17c1e92104dcc" /><Relationship Type="http://schemas.openxmlformats.org/officeDocument/2006/relationships/hyperlink" Target="https://portal.3gpp.org/desktopmodules/Release/ReleaseDetails.aspx?releaseId=192" TargetMode="External" Id="Re316ad8518b24aa4" /><Relationship Type="http://schemas.openxmlformats.org/officeDocument/2006/relationships/hyperlink" Target="https://portal.3gpp.org/desktopmodules/Specifications/SpecificationDetails.aspx?specificationId=3144" TargetMode="External" Id="R0e63689b6fb14a72" /><Relationship Type="http://schemas.openxmlformats.org/officeDocument/2006/relationships/hyperlink" Target="https://portal.3gpp.org/desktopmodules/WorkItem/WorkItemDetails.aspx?workitemId=850045" TargetMode="External" Id="R0b5829fb76a2413f" /><Relationship Type="http://schemas.openxmlformats.org/officeDocument/2006/relationships/hyperlink" Target="https://www.3gpp.org/ftp/tsg_sa/WG2_Arch/TSGS2_149E_Electronic_2022-02/Docs/S2-2200333.zip" TargetMode="External" Id="R1c58cadc87bd4abd" /><Relationship Type="http://schemas.openxmlformats.org/officeDocument/2006/relationships/hyperlink" Target="https://webapp.etsi.org/teldir/ListPersDetails.asp?PersId=21207" TargetMode="External" Id="R5795d881f329498b" /><Relationship Type="http://schemas.openxmlformats.org/officeDocument/2006/relationships/hyperlink" Target="https://portal.3gpp.org/ngppapp/CreateTdoc.aspx?mode=view&amp;contributionId=1311820" TargetMode="External" Id="R3d14dc6b3b324298" /><Relationship Type="http://schemas.openxmlformats.org/officeDocument/2006/relationships/hyperlink" Target="https://portal.3gpp.org/desktopmodules/Release/ReleaseDetails.aspx?releaseId=192" TargetMode="External" Id="Rc2b2a3c0e1054c20" /><Relationship Type="http://schemas.openxmlformats.org/officeDocument/2006/relationships/hyperlink" Target="https://portal.3gpp.org/desktopmodules/Specifications/SpecificationDetails.aspx?specificationId=3145" TargetMode="External" Id="R7ec7f9e2b5de48fc" /><Relationship Type="http://schemas.openxmlformats.org/officeDocument/2006/relationships/hyperlink" Target="https://portal.3gpp.org/desktopmodules/WorkItem/WorkItemDetails.aspx?workitemId=850045" TargetMode="External" Id="R41396bc6d9f94d49" /><Relationship Type="http://schemas.openxmlformats.org/officeDocument/2006/relationships/hyperlink" Target="https://www.3gpp.org/ftp/tsg_sa/WG2_Arch/TSGS2_149E_Electronic_2022-02/Docs/S2-2200334.zip" TargetMode="External" Id="Re01c9972d02c4606" /><Relationship Type="http://schemas.openxmlformats.org/officeDocument/2006/relationships/hyperlink" Target="https://webapp.etsi.org/teldir/ListPersDetails.asp?PersId=21207" TargetMode="External" Id="R43f78b97bed84f6f" /><Relationship Type="http://schemas.openxmlformats.org/officeDocument/2006/relationships/hyperlink" Target="https://portal.3gpp.org/ngppapp/CreateTdoc.aspx?mode=view&amp;contributionId=1262136" TargetMode="External" Id="R96e2f1b0084d4d27" /><Relationship Type="http://schemas.openxmlformats.org/officeDocument/2006/relationships/hyperlink" Target="https://portal.3gpp.org/desktopmodules/Release/ReleaseDetails.aspx?releaseId=192" TargetMode="External" Id="Rd1c2f391afa4414c" /><Relationship Type="http://schemas.openxmlformats.org/officeDocument/2006/relationships/hyperlink" Target="https://portal.3gpp.org/desktopmodules/Specifications/SpecificationDetails.aspx?specificationId=3145" TargetMode="External" Id="Ra1b5c71258824401" /><Relationship Type="http://schemas.openxmlformats.org/officeDocument/2006/relationships/hyperlink" Target="https://portal.3gpp.org/desktopmodules/WorkItem/WorkItemDetails.aspx?workitemId=850045" TargetMode="External" Id="R44d099e14cdd4aa1" /><Relationship Type="http://schemas.openxmlformats.org/officeDocument/2006/relationships/hyperlink" Target="https://www.3gpp.org/ftp/tsg_sa/WG2_Arch/TSGS2_149E_Electronic_2022-02/Docs/S2-2200335.zip" TargetMode="External" Id="R37b1c3df1e1b45d3" /><Relationship Type="http://schemas.openxmlformats.org/officeDocument/2006/relationships/hyperlink" Target="https://webapp.etsi.org/teldir/ListPersDetails.asp?PersId=21207" TargetMode="External" Id="R554c5399be2a4d73" /><Relationship Type="http://schemas.openxmlformats.org/officeDocument/2006/relationships/hyperlink" Target="https://portal.3gpp.org/ngppapp/CreateTdoc.aspx?mode=view&amp;contributionId=1262137" TargetMode="External" Id="Rff9e36d6df4b4c9b" /><Relationship Type="http://schemas.openxmlformats.org/officeDocument/2006/relationships/hyperlink" Target="https://portal.3gpp.org/ngppapp/CreateTdoc.aspx?mode=view&amp;contributionId=1311821" TargetMode="External" Id="R09223cbdd1cd4e1e" /><Relationship Type="http://schemas.openxmlformats.org/officeDocument/2006/relationships/hyperlink" Target="https://portal.3gpp.org/desktopmodules/Release/ReleaseDetails.aspx?releaseId=192" TargetMode="External" Id="R7655fa20e5a8424c" /><Relationship Type="http://schemas.openxmlformats.org/officeDocument/2006/relationships/hyperlink" Target="https://portal.3gpp.org/desktopmodules/Specifications/SpecificationDetails.aspx?specificationId=3145" TargetMode="External" Id="R1e6c2eeb19fd41de" /><Relationship Type="http://schemas.openxmlformats.org/officeDocument/2006/relationships/hyperlink" Target="https://portal.3gpp.org/desktopmodules/WorkItem/WorkItemDetails.aspx?workitemId=850045" TargetMode="External" Id="Refd352887269493b" /><Relationship Type="http://schemas.openxmlformats.org/officeDocument/2006/relationships/hyperlink" Target="https://www.3gpp.org/ftp/tsg_sa/WG2_Arch/TSGS2_149E_Electronic_2022-02/Docs/S2-2200336.zip" TargetMode="External" Id="R3497fbc8cc964ffc" /><Relationship Type="http://schemas.openxmlformats.org/officeDocument/2006/relationships/hyperlink" Target="https://webapp.etsi.org/teldir/ListPersDetails.asp?PersId=21207" TargetMode="External" Id="R3a68a33e6371406c" /><Relationship Type="http://schemas.openxmlformats.org/officeDocument/2006/relationships/hyperlink" Target="https://portal.3gpp.org/ngppapp/CreateTdoc.aspx?mode=view&amp;contributionId=1310048" TargetMode="External" Id="Rcef862436fba4b41" /><Relationship Type="http://schemas.openxmlformats.org/officeDocument/2006/relationships/hyperlink" Target="https://portal.3gpp.org/desktopmodules/Release/ReleaseDetails.aspx?releaseId=191" TargetMode="External" Id="Ra63d4c133f474c6d" /><Relationship Type="http://schemas.openxmlformats.org/officeDocument/2006/relationships/hyperlink" Target="https://portal.3gpp.org/desktopmodules/Specifications/SpecificationDetails.aspx?specificationId=3145" TargetMode="External" Id="R555c4c249a974df4" /><Relationship Type="http://schemas.openxmlformats.org/officeDocument/2006/relationships/hyperlink" Target="https://www.3gpp.org/ftp/tsg_sa/WG2_Arch/TSGS2_149E_Electronic_2022-02/Docs/S2-2200337.zip" TargetMode="External" Id="R157247e89cf9403b" /><Relationship Type="http://schemas.openxmlformats.org/officeDocument/2006/relationships/hyperlink" Target="https://webapp.etsi.org/teldir/ListPersDetails.asp?PersId=21207" TargetMode="External" Id="Rd4335a0e38724cb4" /><Relationship Type="http://schemas.openxmlformats.org/officeDocument/2006/relationships/hyperlink" Target="https://portal.3gpp.org/ngppapp/CreateTdoc.aspx?mode=view&amp;contributionId=1310049" TargetMode="External" Id="R96383c9abeab42db" /><Relationship Type="http://schemas.openxmlformats.org/officeDocument/2006/relationships/hyperlink" Target="https://portal.3gpp.org/desktopmodules/Release/ReleaseDetails.aspx?releaseId=192" TargetMode="External" Id="Ra955dd75f2a543f6" /><Relationship Type="http://schemas.openxmlformats.org/officeDocument/2006/relationships/hyperlink" Target="https://portal.3gpp.org/desktopmodules/Specifications/SpecificationDetails.aspx?specificationId=3145" TargetMode="External" Id="Rc149f6d203f54fbc" /><Relationship Type="http://schemas.openxmlformats.org/officeDocument/2006/relationships/hyperlink" Target="https://www.3gpp.org/ftp/tsg_sa/WG2_Arch/TSGS2_149E_Electronic_2022-02/Docs/S2-2200338.zip" TargetMode="External" Id="R4a725ea4558d4b17" /><Relationship Type="http://schemas.openxmlformats.org/officeDocument/2006/relationships/hyperlink" Target="https://webapp.etsi.org/teldir/ListPersDetails.asp?PersId=21207" TargetMode="External" Id="Rd0ec853621144590" /><Relationship Type="http://schemas.openxmlformats.org/officeDocument/2006/relationships/hyperlink" Target="https://portal.3gpp.org/desktopmodules/Release/ReleaseDetails.aspx?releaseId=192" TargetMode="External" Id="R5a7dc3b2427e4748" /><Relationship Type="http://schemas.openxmlformats.org/officeDocument/2006/relationships/hyperlink" Target="https://portal.3gpp.org/desktopmodules/Specifications/SpecificationDetails.aspx?specificationId=3144" TargetMode="External" Id="Rf81e7deb65e24879" /><Relationship Type="http://schemas.openxmlformats.org/officeDocument/2006/relationships/hyperlink" Target="https://www.3gpp.org/ftp/tsg_sa/WG2_Arch/TSGS2_149E_Electronic_2022-02/Docs/S2-2200339.zip" TargetMode="External" Id="Rb1380637ddc14848" /><Relationship Type="http://schemas.openxmlformats.org/officeDocument/2006/relationships/hyperlink" Target="https://webapp.etsi.org/teldir/ListPersDetails.asp?PersId=21207" TargetMode="External" Id="R0c9c2f46daa34e8e" /><Relationship Type="http://schemas.openxmlformats.org/officeDocument/2006/relationships/hyperlink" Target="https://portal.3gpp.org/ngppapp/CreateTdoc.aspx?mode=view&amp;contributionId=1277862" TargetMode="External" Id="R9f656f9bcf6349cf" /><Relationship Type="http://schemas.openxmlformats.org/officeDocument/2006/relationships/hyperlink" Target="https://portal.3gpp.org/ngppapp/CreateTdoc.aspx?mode=view&amp;contributionId=1310038" TargetMode="External" Id="Ra40a589d357c4ec6" /><Relationship Type="http://schemas.openxmlformats.org/officeDocument/2006/relationships/hyperlink" Target="https://portal.3gpp.org/desktopmodules/Release/ReleaseDetails.aspx?releaseId=192" TargetMode="External" Id="Rcac48ab5583e4f62" /><Relationship Type="http://schemas.openxmlformats.org/officeDocument/2006/relationships/hyperlink" Target="https://portal.3gpp.org/desktopmodules/Specifications/SpecificationDetails.aspx?specificationId=3145" TargetMode="External" Id="Rd76b5f9932a84a70" /><Relationship Type="http://schemas.openxmlformats.org/officeDocument/2006/relationships/hyperlink" Target="https://www.3gpp.org/ftp/tsg_sa/WG2_Arch/TSGS2_149E_Electronic_2022-02/Docs/S2-2200340.zip" TargetMode="External" Id="Ra73656dced9e4d7f" /><Relationship Type="http://schemas.openxmlformats.org/officeDocument/2006/relationships/hyperlink" Target="https://webapp.etsi.org/teldir/ListPersDetails.asp?PersId=21207" TargetMode="External" Id="R1816af2ec2e041cb" /><Relationship Type="http://schemas.openxmlformats.org/officeDocument/2006/relationships/hyperlink" Target="https://portal.3gpp.org/ngppapp/CreateTdoc.aspx?mode=view&amp;contributionId=1310027" TargetMode="External" Id="R029055197fbe408a" /><Relationship Type="http://schemas.openxmlformats.org/officeDocument/2006/relationships/hyperlink" Target="https://portal.3gpp.org/desktopmodules/Release/ReleaseDetails.aspx?releaseId=191" TargetMode="External" Id="R90ee163bfb704770" /><Relationship Type="http://schemas.openxmlformats.org/officeDocument/2006/relationships/hyperlink" Target="https://portal.3gpp.org/desktopmodules/WorkItem/WorkItemDetails.aspx?workitemId=770050" TargetMode="External" Id="R96ae51bb9e764842" /><Relationship Type="http://schemas.openxmlformats.org/officeDocument/2006/relationships/hyperlink" Target="https://www.3gpp.org/ftp/tsg_sa/WG2_Arch/TSGS2_149E_Electronic_2022-02/Docs/S2-2200341.zip" TargetMode="External" Id="R16eec75a048b4e84" /><Relationship Type="http://schemas.openxmlformats.org/officeDocument/2006/relationships/hyperlink" Target="https://webapp.etsi.org/teldir/ListPersDetails.asp?PersId=21207" TargetMode="External" Id="R1be661e5d6814896" /><Relationship Type="http://schemas.openxmlformats.org/officeDocument/2006/relationships/hyperlink" Target="https://portal.3gpp.org/desktopmodules/Release/ReleaseDetails.aspx?releaseId=192" TargetMode="External" Id="R20037c4923a94c10" /><Relationship Type="http://schemas.openxmlformats.org/officeDocument/2006/relationships/hyperlink" Target="https://portal.3gpp.org/desktopmodules/Specifications/SpecificationDetails.aspx?specificationId=3144" TargetMode="External" Id="R6f31575b89804948" /><Relationship Type="http://schemas.openxmlformats.org/officeDocument/2006/relationships/hyperlink" Target="https://portal.3gpp.org/desktopmodules/WorkItem/WorkItemDetails.aspx?workitemId=850047" TargetMode="External" Id="R89008c4e09ef4b0a" /><Relationship Type="http://schemas.openxmlformats.org/officeDocument/2006/relationships/hyperlink" Target="https://www.3gpp.org/ftp/tsg_sa/WG2_Arch/TSGS2_149E_Electronic_2022-02/Docs/S2-2200342.zip" TargetMode="External" Id="Ra9ba054a2d534d91" /><Relationship Type="http://schemas.openxmlformats.org/officeDocument/2006/relationships/hyperlink" Target="https://webapp.etsi.org/teldir/ListPersDetails.asp?PersId=21207" TargetMode="External" Id="R323ad3e9b36d4374" /><Relationship Type="http://schemas.openxmlformats.org/officeDocument/2006/relationships/hyperlink" Target="https://portal.3gpp.org/ngppapp/CreateTdoc.aspx?mode=view&amp;contributionId=1310039" TargetMode="External" Id="Rf94e694ce2064616" /><Relationship Type="http://schemas.openxmlformats.org/officeDocument/2006/relationships/hyperlink" Target="https://portal.3gpp.org/desktopmodules/Release/ReleaseDetails.aspx?releaseId=192" TargetMode="External" Id="Rcfa7ff713af04362" /><Relationship Type="http://schemas.openxmlformats.org/officeDocument/2006/relationships/hyperlink" Target="https://portal.3gpp.org/desktopmodules/Specifications/SpecificationDetails.aspx?specificationId=3145" TargetMode="External" Id="Rfe1195669b784908" /><Relationship Type="http://schemas.openxmlformats.org/officeDocument/2006/relationships/hyperlink" Target="https://www.3gpp.org/ftp/tsg_sa/WG2_Arch/TSGS2_149E_Electronic_2022-02/Docs/S2-2200343.zip" TargetMode="External" Id="R0f5c4c2dfd3a467d" /><Relationship Type="http://schemas.openxmlformats.org/officeDocument/2006/relationships/hyperlink" Target="https://webapp.etsi.org/teldir/ListPersDetails.asp?PersId=21207" TargetMode="External" Id="Ra4280428b2c04513" /><Relationship Type="http://schemas.openxmlformats.org/officeDocument/2006/relationships/hyperlink" Target="https://portal.3gpp.org/ngppapp/CreateTdoc.aspx?mode=view&amp;contributionId=1278497" TargetMode="External" Id="Rcf9dcd6dd97d4247" /><Relationship Type="http://schemas.openxmlformats.org/officeDocument/2006/relationships/hyperlink" Target="https://portal.3gpp.org/desktopmodules/Release/ReleaseDetails.aspx?releaseId=191" TargetMode="External" Id="R7a749ea2c68c4c22" /><Relationship Type="http://schemas.openxmlformats.org/officeDocument/2006/relationships/hyperlink" Target="https://portal.3gpp.org/desktopmodules/Specifications/SpecificationDetails.aspx?specificationId=3145" TargetMode="External" Id="Rdc94fc4c0bff44e1" /><Relationship Type="http://schemas.openxmlformats.org/officeDocument/2006/relationships/hyperlink" Target="https://www.3gpp.org/ftp/tsg_sa/WG2_Arch/TSGS2_149E_Electronic_2022-02/Docs/S2-2200344.zip" TargetMode="External" Id="R10360d0aec4c4d69" /><Relationship Type="http://schemas.openxmlformats.org/officeDocument/2006/relationships/hyperlink" Target="https://webapp.etsi.org/teldir/ListPersDetails.asp?PersId=21207" TargetMode="External" Id="R4a6dfbbe07d34bde" /><Relationship Type="http://schemas.openxmlformats.org/officeDocument/2006/relationships/hyperlink" Target="https://portal.3gpp.org/ngppapp/CreateTdoc.aspx?mode=view&amp;contributionId=1278498" TargetMode="External" Id="R52efa575662048f8" /><Relationship Type="http://schemas.openxmlformats.org/officeDocument/2006/relationships/hyperlink" Target="https://portal.3gpp.org/desktopmodules/Release/ReleaseDetails.aspx?releaseId=192" TargetMode="External" Id="R43f97057f4884cf7" /><Relationship Type="http://schemas.openxmlformats.org/officeDocument/2006/relationships/hyperlink" Target="https://portal.3gpp.org/desktopmodules/Specifications/SpecificationDetails.aspx?specificationId=3145" TargetMode="External" Id="R9404f5dab9e74a51" /><Relationship Type="http://schemas.openxmlformats.org/officeDocument/2006/relationships/hyperlink" Target="https://www.3gpp.org/ftp/tsg_sa/WG2_Arch/TSGS2_149E_Electronic_2022-02/Docs/S2-2200345.zip" TargetMode="External" Id="R1fac1f3bfc214b99" /><Relationship Type="http://schemas.openxmlformats.org/officeDocument/2006/relationships/hyperlink" Target="https://webapp.etsi.org/teldir/ListPersDetails.asp?PersId=21207" TargetMode="External" Id="Rfdbd56b75645432f" /><Relationship Type="http://schemas.openxmlformats.org/officeDocument/2006/relationships/hyperlink" Target="https://portal.3gpp.org/desktopmodules/Release/ReleaseDetails.aspx?releaseId=193" TargetMode="External" Id="Rdc2a521a4d424707" /><Relationship Type="http://schemas.openxmlformats.org/officeDocument/2006/relationships/hyperlink" Target="https://portal.3gpp.org/desktopmodules/Specifications/SpecificationDetails.aspx?specificationId=4011" TargetMode="External" Id="R28cb4a421d394b72" /><Relationship Type="http://schemas.openxmlformats.org/officeDocument/2006/relationships/hyperlink" Target="https://portal.3gpp.org/desktopmodules/WorkItem/WorkItemDetails.aspx?workitemId=940073" TargetMode="External" Id="R8616283f61c146fb" /><Relationship Type="http://schemas.openxmlformats.org/officeDocument/2006/relationships/hyperlink" Target="https://www.3gpp.org/ftp/tsg_sa/WG2_Arch/TSGS2_149E_Electronic_2022-02/Docs/S2-2200346.zip" TargetMode="External" Id="R7e669af981af4d7d" /><Relationship Type="http://schemas.openxmlformats.org/officeDocument/2006/relationships/hyperlink" Target="https://webapp.etsi.org/teldir/ListPersDetails.asp?PersId=21207" TargetMode="External" Id="Rf6bb8eda72fe455a" /><Relationship Type="http://schemas.openxmlformats.org/officeDocument/2006/relationships/hyperlink" Target="https://portal.3gpp.org/desktopmodules/Release/ReleaseDetails.aspx?releaseId=193" TargetMode="External" Id="R9f9155a9bc344dcc" /><Relationship Type="http://schemas.openxmlformats.org/officeDocument/2006/relationships/hyperlink" Target="https://portal.3gpp.org/desktopmodules/Specifications/SpecificationDetails.aspx?specificationId=4011" TargetMode="External" Id="R984eeb7915d545bc" /><Relationship Type="http://schemas.openxmlformats.org/officeDocument/2006/relationships/hyperlink" Target="https://portal.3gpp.org/desktopmodules/WorkItem/WorkItemDetails.aspx?workitemId=940073" TargetMode="External" Id="R15c6454a2c254947" /><Relationship Type="http://schemas.openxmlformats.org/officeDocument/2006/relationships/hyperlink" Target="https://www.3gpp.org/ftp/tsg_sa/WG2_Arch/TSGS2_149E_Electronic_2022-02/Docs/S2-2200347.zip" TargetMode="External" Id="Rd5c9b6e056a04385" /><Relationship Type="http://schemas.openxmlformats.org/officeDocument/2006/relationships/hyperlink" Target="https://webapp.etsi.org/teldir/ListPersDetails.asp?PersId=92686" TargetMode="External" Id="R1f2deb43e6bd4c1e" /><Relationship Type="http://schemas.openxmlformats.org/officeDocument/2006/relationships/hyperlink" Target="https://portal.3gpp.org/desktopmodules/Release/ReleaseDetails.aspx?releaseId=192" TargetMode="External" Id="Rc5544ec4155f43a7" /><Relationship Type="http://schemas.openxmlformats.org/officeDocument/2006/relationships/hyperlink" Target="https://portal.3gpp.org/desktopmodules/Specifications/SpecificationDetails.aspx?specificationId=3145" TargetMode="External" Id="R0fe3137937ac45c4" /><Relationship Type="http://schemas.openxmlformats.org/officeDocument/2006/relationships/hyperlink" Target="https://portal.3gpp.org/desktopmodules/WorkItem/WorkItemDetails.aspx?workitemId=900032" TargetMode="External" Id="Reb1c318ce0934b6d" /><Relationship Type="http://schemas.openxmlformats.org/officeDocument/2006/relationships/hyperlink" Target="https://www.3gpp.org/ftp/tsg_sa/WG2_Arch/TSGS2_149E_Electronic_2022-02/Docs/S2-2200348.zip" TargetMode="External" Id="R5749b2eefe4d4d1e" /><Relationship Type="http://schemas.openxmlformats.org/officeDocument/2006/relationships/hyperlink" Target="https://webapp.etsi.org/teldir/ListPersDetails.asp?PersId=92686" TargetMode="External" Id="R7b15208d12e64bcf" /><Relationship Type="http://schemas.openxmlformats.org/officeDocument/2006/relationships/hyperlink" Target="https://portal.3gpp.org/desktopmodules/Release/ReleaseDetails.aspx?releaseId=192" TargetMode="External" Id="Reafaf15c66394a07" /><Relationship Type="http://schemas.openxmlformats.org/officeDocument/2006/relationships/hyperlink" Target="https://portal.3gpp.org/desktopmodules/Specifications/SpecificationDetails.aspx?specificationId=3144" TargetMode="External" Id="R750ed8402b364bb5" /><Relationship Type="http://schemas.openxmlformats.org/officeDocument/2006/relationships/hyperlink" Target="https://portal.3gpp.org/desktopmodules/WorkItem/WorkItemDetails.aspx?workitemId=900032" TargetMode="External" Id="Rc3513b3e617c4737" /><Relationship Type="http://schemas.openxmlformats.org/officeDocument/2006/relationships/hyperlink" Target="https://www.3gpp.org/ftp/tsg_sa/WG2_Arch/TSGS2_149E_Electronic_2022-02/Docs/S2-2200349.zip" TargetMode="External" Id="R08146a4550744cfe" /><Relationship Type="http://schemas.openxmlformats.org/officeDocument/2006/relationships/hyperlink" Target="https://webapp.etsi.org/teldir/ListPersDetails.asp?PersId=40862" TargetMode="External" Id="Rd4eff5f799544435" /><Relationship Type="http://schemas.openxmlformats.org/officeDocument/2006/relationships/hyperlink" Target="https://portal.3gpp.org/ngppapp/CreateTdoc.aspx?mode=view&amp;contributionId=1311587" TargetMode="External" Id="R249e4950b0e6419d" /><Relationship Type="http://schemas.openxmlformats.org/officeDocument/2006/relationships/hyperlink" Target="https://portal.3gpp.org/desktopmodules/Release/ReleaseDetails.aspx?releaseId=193" TargetMode="External" Id="R4019843225f549a6" /><Relationship Type="http://schemas.openxmlformats.org/officeDocument/2006/relationships/hyperlink" Target="https://portal.3gpp.org/desktopmodules/Specifications/SpecificationDetails.aspx?specificationId=3998" TargetMode="External" Id="Rc82980b39fee4e9b" /><Relationship Type="http://schemas.openxmlformats.org/officeDocument/2006/relationships/hyperlink" Target="https://portal.3gpp.org/desktopmodules/WorkItem/WorkItemDetails.aspx?workitemId=940058" TargetMode="External" Id="Ra0476131ab4b4c68" /><Relationship Type="http://schemas.openxmlformats.org/officeDocument/2006/relationships/hyperlink" Target="https://www.3gpp.org/ftp/tsg_sa/WG2_Arch/TSGS2_149E_Electronic_2022-02/Docs/S2-2200350.zip" TargetMode="External" Id="R2169d67f290d4ba7" /><Relationship Type="http://schemas.openxmlformats.org/officeDocument/2006/relationships/hyperlink" Target="https://webapp.etsi.org/teldir/ListPersDetails.asp?PersId=40862" TargetMode="External" Id="R416724f7c6504958" /><Relationship Type="http://schemas.openxmlformats.org/officeDocument/2006/relationships/hyperlink" Target="https://portal.3gpp.org/desktopmodules/Release/ReleaseDetails.aspx?releaseId=193" TargetMode="External" Id="R277f597b8a50413c" /><Relationship Type="http://schemas.openxmlformats.org/officeDocument/2006/relationships/hyperlink" Target="https://portal.3gpp.org/desktopmodules/Specifications/SpecificationDetails.aspx?specificationId=3998" TargetMode="External" Id="Rfa971f9846d54b64" /><Relationship Type="http://schemas.openxmlformats.org/officeDocument/2006/relationships/hyperlink" Target="https://portal.3gpp.org/desktopmodules/WorkItem/WorkItemDetails.aspx?workitemId=940058" TargetMode="External" Id="R4fc7f6c41ee74552" /><Relationship Type="http://schemas.openxmlformats.org/officeDocument/2006/relationships/hyperlink" Target="https://www.3gpp.org/ftp/tsg_sa/WG2_Arch/TSGS2_149E_Electronic_2022-02/Docs/S2-2200351.zip" TargetMode="External" Id="R61b8a92d989041f9" /><Relationship Type="http://schemas.openxmlformats.org/officeDocument/2006/relationships/hyperlink" Target="https://webapp.etsi.org/teldir/ListPersDetails.asp?PersId=40862" TargetMode="External" Id="R1de0ee0774c24f56" /><Relationship Type="http://schemas.openxmlformats.org/officeDocument/2006/relationships/hyperlink" Target="https://portal.3gpp.org/ngppapp/CreateTdoc.aspx?mode=view&amp;contributionId=1311588" TargetMode="External" Id="R1660042477a946f9" /><Relationship Type="http://schemas.openxmlformats.org/officeDocument/2006/relationships/hyperlink" Target="https://portal.3gpp.org/desktopmodules/Release/ReleaseDetails.aspx?releaseId=193" TargetMode="External" Id="R40f842a1cb2c4b78" /><Relationship Type="http://schemas.openxmlformats.org/officeDocument/2006/relationships/hyperlink" Target="https://portal.3gpp.org/desktopmodules/Specifications/SpecificationDetails.aspx?specificationId=3998" TargetMode="External" Id="R46e9f3e312a54f17" /><Relationship Type="http://schemas.openxmlformats.org/officeDocument/2006/relationships/hyperlink" Target="https://portal.3gpp.org/desktopmodules/WorkItem/WorkItemDetails.aspx?workitemId=940058" TargetMode="External" Id="R2bd31d6f2efd480e" /><Relationship Type="http://schemas.openxmlformats.org/officeDocument/2006/relationships/hyperlink" Target="https://www.3gpp.org/ftp/tsg_sa/WG2_Arch/TSGS2_149E_Electronic_2022-02/Docs/S2-2200352.zip" TargetMode="External" Id="R1aa53bafd76f477e" /><Relationship Type="http://schemas.openxmlformats.org/officeDocument/2006/relationships/hyperlink" Target="https://webapp.etsi.org/teldir/ListPersDetails.asp?PersId=88160" TargetMode="External" Id="R8d279a0d74e14fdf" /><Relationship Type="http://schemas.openxmlformats.org/officeDocument/2006/relationships/hyperlink" Target="https://portal.3gpp.org/ngppapp/CreateTdoc.aspx?mode=view&amp;contributionId=1311807" TargetMode="External" Id="R6e319afee6d14588" /><Relationship Type="http://schemas.openxmlformats.org/officeDocument/2006/relationships/hyperlink" Target="https://portal.3gpp.org/desktopmodules/Release/ReleaseDetails.aspx?releaseId=193" TargetMode="External" Id="Rc705494500ec4e69" /><Relationship Type="http://schemas.openxmlformats.org/officeDocument/2006/relationships/hyperlink" Target="https://portal.3gpp.org/desktopmodules/Specifications/SpecificationDetails.aspx?specificationId=4009" TargetMode="External" Id="Re4b36f5b374f4693" /><Relationship Type="http://schemas.openxmlformats.org/officeDocument/2006/relationships/hyperlink" Target="https://portal.3gpp.org/desktopmodules/WorkItem/WorkItemDetails.aspx?workitemId=940071" TargetMode="External" Id="Re11464582bb04140" /><Relationship Type="http://schemas.openxmlformats.org/officeDocument/2006/relationships/hyperlink" Target="https://www.3gpp.org/ftp/tsg_sa/WG2_Arch/TSGS2_149E_Electronic_2022-02/Docs/S2-2200353.zip" TargetMode="External" Id="R2136ecea6e23422f" /><Relationship Type="http://schemas.openxmlformats.org/officeDocument/2006/relationships/hyperlink" Target="https://webapp.etsi.org/teldir/ListPersDetails.asp?PersId=87155" TargetMode="External" Id="R9d63f40837f940d8" /><Relationship Type="http://schemas.openxmlformats.org/officeDocument/2006/relationships/hyperlink" Target="https://portal.3gpp.org/desktopmodules/Release/ReleaseDetails.aspx?releaseId=193" TargetMode="External" Id="R4d17fc5068e144c4" /><Relationship Type="http://schemas.openxmlformats.org/officeDocument/2006/relationships/hyperlink" Target="https://portal.3gpp.org/desktopmodules/Specifications/SpecificationDetails.aspx?specificationId=3999" TargetMode="External" Id="R8a56f2f5137e4ec2" /><Relationship Type="http://schemas.openxmlformats.org/officeDocument/2006/relationships/hyperlink" Target="https://portal.3gpp.org/desktopmodules/WorkItem/WorkItemDetails.aspx?workitemId=940059" TargetMode="External" Id="R50006a764e4c4ec9" /><Relationship Type="http://schemas.openxmlformats.org/officeDocument/2006/relationships/hyperlink" Target="https://www.3gpp.org/ftp/tsg_sa/WG2_Arch/TSGS2_149E_Electronic_2022-02/Docs/S2-2200354.zip" TargetMode="External" Id="R0bccb7a16f1c4177" /><Relationship Type="http://schemas.openxmlformats.org/officeDocument/2006/relationships/hyperlink" Target="https://webapp.etsi.org/teldir/ListPersDetails.asp?PersId=88160" TargetMode="External" Id="Rb172cdb80a064fda" /><Relationship Type="http://schemas.openxmlformats.org/officeDocument/2006/relationships/hyperlink" Target="https://portal.3gpp.org/desktopmodules/Release/ReleaseDetails.aspx?releaseId=193" TargetMode="External" Id="Rc2d2abb2429c4a98" /><Relationship Type="http://schemas.openxmlformats.org/officeDocument/2006/relationships/hyperlink" Target="https://portal.3gpp.org/desktopmodules/Specifications/SpecificationDetails.aspx?specificationId=4011" TargetMode="External" Id="R59203fe3b3d64fc0" /><Relationship Type="http://schemas.openxmlformats.org/officeDocument/2006/relationships/hyperlink" Target="https://portal.3gpp.org/desktopmodules/WorkItem/WorkItemDetails.aspx?workitemId=940073" TargetMode="External" Id="R5e3e291d8b734fa3" /><Relationship Type="http://schemas.openxmlformats.org/officeDocument/2006/relationships/hyperlink" Target="https://www.3gpp.org/ftp/tsg_sa/WG2_Arch/TSGS2_149E_Electronic_2022-02/Docs/S2-2200355.zip" TargetMode="External" Id="Rbb881ad2fa2e4b35" /><Relationship Type="http://schemas.openxmlformats.org/officeDocument/2006/relationships/hyperlink" Target="https://webapp.etsi.org/teldir/ListPersDetails.asp?PersId=88160" TargetMode="External" Id="R8942c272cc2440c7" /><Relationship Type="http://schemas.openxmlformats.org/officeDocument/2006/relationships/hyperlink" Target="https://portal.3gpp.org/desktopmodules/Release/ReleaseDetails.aspx?releaseId=193" TargetMode="External" Id="R1a78ca660b224058" /><Relationship Type="http://schemas.openxmlformats.org/officeDocument/2006/relationships/hyperlink" Target="https://portal.3gpp.org/desktopmodules/Specifications/SpecificationDetails.aspx?specificationId=4011" TargetMode="External" Id="R4d75bf332a5b47c5" /><Relationship Type="http://schemas.openxmlformats.org/officeDocument/2006/relationships/hyperlink" Target="https://portal.3gpp.org/desktopmodules/WorkItem/WorkItemDetails.aspx?workitemId=940073" TargetMode="External" Id="R10c557340118452e" /><Relationship Type="http://schemas.openxmlformats.org/officeDocument/2006/relationships/hyperlink" Target="https://www.3gpp.org/ftp/tsg_sa/WG2_Arch/TSGS2_149E_Electronic_2022-02/Docs/S2-2200356.zip" TargetMode="External" Id="Rd368e72674bf4ee2" /><Relationship Type="http://schemas.openxmlformats.org/officeDocument/2006/relationships/hyperlink" Target="https://webapp.etsi.org/teldir/ListPersDetails.asp?PersId=38521" TargetMode="External" Id="R02258bdfc1e345b4" /><Relationship Type="http://schemas.openxmlformats.org/officeDocument/2006/relationships/hyperlink" Target="https://portal.3gpp.org/desktopmodules/Release/ReleaseDetails.aspx?releaseId=193" TargetMode="External" Id="Rdb54395f4e084df8" /><Relationship Type="http://schemas.openxmlformats.org/officeDocument/2006/relationships/hyperlink" Target="https://portal.3gpp.org/desktopmodules/Specifications/SpecificationDetails.aspx?specificationId=3994" TargetMode="External" Id="R4f95c3987ab54e63" /><Relationship Type="http://schemas.openxmlformats.org/officeDocument/2006/relationships/hyperlink" Target="https://portal.3gpp.org/desktopmodules/WorkItem/WorkItemDetails.aspx?workitemId=940054" TargetMode="External" Id="Rea49ad3034744c54" /><Relationship Type="http://schemas.openxmlformats.org/officeDocument/2006/relationships/hyperlink" Target="https://www.3gpp.org/ftp/tsg_sa/WG2_Arch/TSGS2_149E_Electronic_2022-02/Docs/S2-2200357.zip" TargetMode="External" Id="R55f04c16724f4073" /><Relationship Type="http://schemas.openxmlformats.org/officeDocument/2006/relationships/hyperlink" Target="https://webapp.etsi.org/teldir/ListPersDetails.asp?PersId=38521" TargetMode="External" Id="R1ce07c249efe4905" /><Relationship Type="http://schemas.openxmlformats.org/officeDocument/2006/relationships/hyperlink" Target="https://portal.3gpp.org/ngppapp/CreateTdoc.aspx?mode=view&amp;contributionId=1311746" TargetMode="External" Id="R962fd1ffb4ab4c26" /><Relationship Type="http://schemas.openxmlformats.org/officeDocument/2006/relationships/hyperlink" Target="https://portal.3gpp.org/desktopmodules/Release/ReleaseDetails.aspx?releaseId=193" TargetMode="External" Id="Re71d6b931b1547bf" /><Relationship Type="http://schemas.openxmlformats.org/officeDocument/2006/relationships/hyperlink" Target="https://portal.3gpp.org/desktopmodules/Specifications/SpecificationDetails.aspx?specificationId=3994" TargetMode="External" Id="R5babc353432b4cb7" /><Relationship Type="http://schemas.openxmlformats.org/officeDocument/2006/relationships/hyperlink" Target="https://portal.3gpp.org/desktopmodules/WorkItem/WorkItemDetails.aspx?workitemId=940054" TargetMode="External" Id="Rf05925aa6b2b4bc4" /><Relationship Type="http://schemas.openxmlformats.org/officeDocument/2006/relationships/hyperlink" Target="https://www.3gpp.org/ftp/tsg_sa/WG2_Arch/TSGS2_149E_Electronic_2022-02/Docs/S2-2200358.zip" TargetMode="External" Id="Ra6bef922761c4ca9" /><Relationship Type="http://schemas.openxmlformats.org/officeDocument/2006/relationships/hyperlink" Target="https://webapp.etsi.org/teldir/ListPersDetails.asp?PersId=38521" TargetMode="External" Id="R1ed75ce80e884f8e" /><Relationship Type="http://schemas.openxmlformats.org/officeDocument/2006/relationships/hyperlink" Target="https://portal.3gpp.org/desktopmodules/Release/ReleaseDetails.aspx?releaseId=193" TargetMode="External" Id="Re236051d71204bc4" /><Relationship Type="http://schemas.openxmlformats.org/officeDocument/2006/relationships/hyperlink" Target="https://portal.3gpp.org/desktopmodules/Specifications/SpecificationDetails.aspx?specificationId=3994" TargetMode="External" Id="Rf77e54e939d24f2e" /><Relationship Type="http://schemas.openxmlformats.org/officeDocument/2006/relationships/hyperlink" Target="https://portal.3gpp.org/desktopmodules/WorkItem/WorkItemDetails.aspx?workitemId=940054" TargetMode="External" Id="R81002b2020c64fec" /><Relationship Type="http://schemas.openxmlformats.org/officeDocument/2006/relationships/hyperlink" Target="https://www.3gpp.org/ftp/tsg_sa/WG2_Arch/TSGS2_149E_Electronic_2022-02/Docs/S2-2200359.zip" TargetMode="External" Id="Rdea006c3aef9421d" /><Relationship Type="http://schemas.openxmlformats.org/officeDocument/2006/relationships/hyperlink" Target="https://webapp.etsi.org/teldir/ListPersDetails.asp?PersId=38521" TargetMode="External" Id="Rce65b2d4511d4d4f" /><Relationship Type="http://schemas.openxmlformats.org/officeDocument/2006/relationships/hyperlink" Target="https://portal.3gpp.org/desktopmodules/Release/ReleaseDetails.aspx?releaseId=193" TargetMode="External" Id="R14729c9fc95c4a84" /><Relationship Type="http://schemas.openxmlformats.org/officeDocument/2006/relationships/hyperlink" Target="https://portal.3gpp.org/desktopmodules/Specifications/SpecificationDetails.aspx?specificationId=3991" TargetMode="External" Id="R6a4a2f7d29f4423e" /><Relationship Type="http://schemas.openxmlformats.org/officeDocument/2006/relationships/hyperlink" Target="https://portal.3gpp.org/desktopmodules/WorkItem/WorkItemDetails.aspx?workitemId=940061" TargetMode="External" Id="R518516c82f524e15" /><Relationship Type="http://schemas.openxmlformats.org/officeDocument/2006/relationships/hyperlink" Target="https://www.3gpp.org/ftp/tsg_sa/WG2_Arch/TSGS2_149E_Electronic_2022-02/Docs/S2-2200360.zip" TargetMode="External" Id="R91777410d12e43e6" /><Relationship Type="http://schemas.openxmlformats.org/officeDocument/2006/relationships/hyperlink" Target="https://webapp.etsi.org/teldir/ListPersDetails.asp?PersId=38521" TargetMode="External" Id="R457a26b5643940bc" /><Relationship Type="http://schemas.openxmlformats.org/officeDocument/2006/relationships/hyperlink" Target="https://portal.3gpp.org/ngppapp/CreateTdoc.aspx?mode=view&amp;contributionId=1311563" TargetMode="External" Id="R0fa6cc4c177a4a6b" /><Relationship Type="http://schemas.openxmlformats.org/officeDocument/2006/relationships/hyperlink" Target="https://portal.3gpp.org/desktopmodules/Release/ReleaseDetails.aspx?releaseId=193" TargetMode="External" Id="Rec722ea6d1a747d6" /><Relationship Type="http://schemas.openxmlformats.org/officeDocument/2006/relationships/hyperlink" Target="https://portal.3gpp.org/desktopmodules/Specifications/SpecificationDetails.aspx?specificationId=3991" TargetMode="External" Id="Rc4447474a76344d3" /><Relationship Type="http://schemas.openxmlformats.org/officeDocument/2006/relationships/hyperlink" Target="https://portal.3gpp.org/desktopmodules/WorkItem/WorkItemDetails.aspx?workitemId=940061" TargetMode="External" Id="Rbbad07e75243442a" /><Relationship Type="http://schemas.openxmlformats.org/officeDocument/2006/relationships/hyperlink" Target="https://www.3gpp.org/ftp/tsg_sa/WG2_Arch/TSGS2_149E_Electronic_2022-02/Docs/S2-2200361.zip" TargetMode="External" Id="R1c6fd4f8db374aa3" /><Relationship Type="http://schemas.openxmlformats.org/officeDocument/2006/relationships/hyperlink" Target="https://webapp.etsi.org/teldir/ListPersDetails.asp?PersId=38521" TargetMode="External" Id="Rc74458b7c7484dd2" /><Relationship Type="http://schemas.openxmlformats.org/officeDocument/2006/relationships/hyperlink" Target="https://portal.3gpp.org/desktopmodules/Release/ReleaseDetails.aspx?releaseId=193" TargetMode="External" Id="R023248b8e77041b9" /><Relationship Type="http://schemas.openxmlformats.org/officeDocument/2006/relationships/hyperlink" Target="https://portal.3gpp.org/desktopmodules/Specifications/SpecificationDetails.aspx?specificationId=3991" TargetMode="External" Id="R82dc49979bc24946" /><Relationship Type="http://schemas.openxmlformats.org/officeDocument/2006/relationships/hyperlink" Target="https://portal.3gpp.org/desktopmodules/WorkItem/WorkItemDetails.aspx?workitemId=940061" TargetMode="External" Id="R745f37d63610406d" /><Relationship Type="http://schemas.openxmlformats.org/officeDocument/2006/relationships/hyperlink" Target="https://www.3gpp.org/ftp/tsg_sa/WG2_Arch/TSGS2_149E_Electronic_2022-02/Docs/S2-2200362.zip" TargetMode="External" Id="Ra6c5d062c31b43fc" /><Relationship Type="http://schemas.openxmlformats.org/officeDocument/2006/relationships/hyperlink" Target="https://webapp.etsi.org/teldir/ListPersDetails.asp?PersId=38521" TargetMode="External" Id="Rd46d3bba77fa445b" /><Relationship Type="http://schemas.openxmlformats.org/officeDocument/2006/relationships/hyperlink" Target="https://portal.3gpp.org/ngppapp/CreateTdoc.aspx?mode=view&amp;contributionId=1311568" TargetMode="External" Id="Rd35bb606ec4a4987" /><Relationship Type="http://schemas.openxmlformats.org/officeDocument/2006/relationships/hyperlink" Target="https://portal.3gpp.org/desktopmodules/Release/ReleaseDetails.aspx?releaseId=193" TargetMode="External" Id="Rb8c65483816e476d" /><Relationship Type="http://schemas.openxmlformats.org/officeDocument/2006/relationships/hyperlink" Target="https://portal.3gpp.org/desktopmodules/Specifications/SpecificationDetails.aspx?specificationId=3991" TargetMode="External" Id="Rfee92e6038e54037" /><Relationship Type="http://schemas.openxmlformats.org/officeDocument/2006/relationships/hyperlink" Target="https://portal.3gpp.org/desktopmodules/WorkItem/WorkItemDetails.aspx?workitemId=940061" TargetMode="External" Id="R8a78ecd2bffa4239" /><Relationship Type="http://schemas.openxmlformats.org/officeDocument/2006/relationships/hyperlink" Target="https://www.3gpp.org/ftp/tsg_sa/WG2_Arch/TSGS2_149E_Electronic_2022-02/Docs/S2-2200363.zip" TargetMode="External" Id="R8565ef7d10ac4208" /><Relationship Type="http://schemas.openxmlformats.org/officeDocument/2006/relationships/hyperlink" Target="https://webapp.etsi.org/teldir/ListPersDetails.asp?PersId=78221" TargetMode="External" Id="R0ddc576c57594556" /><Relationship Type="http://schemas.openxmlformats.org/officeDocument/2006/relationships/hyperlink" Target="https://portal.3gpp.org/desktopmodules/Release/ReleaseDetails.aspx?releaseId=193" TargetMode="External" Id="R67d585c0807d48d5" /><Relationship Type="http://schemas.openxmlformats.org/officeDocument/2006/relationships/hyperlink" Target="https://portal.3gpp.org/desktopmodules/Specifications/SpecificationDetails.aspx?specificationId=4007" TargetMode="External" Id="R50bd7fe300be4f17" /><Relationship Type="http://schemas.openxmlformats.org/officeDocument/2006/relationships/hyperlink" Target="https://portal.3gpp.org/desktopmodules/WorkItem/WorkItemDetails.aspx?workitemId=940068" TargetMode="External" Id="R720a2075787844e4" /><Relationship Type="http://schemas.openxmlformats.org/officeDocument/2006/relationships/hyperlink" Target="https://www.3gpp.org/ftp/tsg_sa/WG2_Arch/TSGS2_149E_Electronic_2022-02/Docs/S2-2200364.zip" TargetMode="External" Id="R2acadd2e6f9b45fb" /><Relationship Type="http://schemas.openxmlformats.org/officeDocument/2006/relationships/hyperlink" Target="https://webapp.etsi.org/teldir/ListPersDetails.asp?PersId=78221" TargetMode="External" Id="Rf4a89760076b436d" /><Relationship Type="http://schemas.openxmlformats.org/officeDocument/2006/relationships/hyperlink" Target="https://portal.3gpp.org/desktopmodules/Release/ReleaseDetails.aspx?releaseId=193" TargetMode="External" Id="Rfcdad607128d4d2a" /><Relationship Type="http://schemas.openxmlformats.org/officeDocument/2006/relationships/hyperlink" Target="https://portal.3gpp.org/desktopmodules/Specifications/SpecificationDetails.aspx?specificationId=4007" TargetMode="External" Id="Rbc62ca2a176b4838" /><Relationship Type="http://schemas.openxmlformats.org/officeDocument/2006/relationships/hyperlink" Target="https://portal.3gpp.org/desktopmodules/WorkItem/WorkItemDetails.aspx?workitemId=940068" TargetMode="External" Id="R10e81b9a4a2b46d1" /><Relationship Type="http://schemas.openxmlformats.org/officeDocument/2006/relationships/hyperlink" Target="https://www.3gpp.org/ftp/tsg_sa/WG2_Arch/TSGS2_149E_Electronic_2022-02/Docs/S2-2200365.zip" TargetMode="External" Id="Rb44e6fb765254639" /><Relationship Type="http://schemas.openxmlformats.org/officeDocument/2006/relationships/hyperlink" Target="https://webapp.etsi.org/teldir/ListPersDetails.asp?PersId=78221" TargetMode="External" Id="R4f068fa18f8e4cfa" /><Relationship Type="http://schemas.openxmlformats.org/officeDocument/2006/relationships/hyperlink" Target="https://portal.3gpp.org/desktopmodules/Release/ReleaseDetails.aspx?releaseId=193" TargetMode="External" Id="Ra7de4c22fd85439b" /><Relationship Type="http://schemas.openxmlformats.org/officeDocument/2006/relationships/hyperlink" Target="https://portal.3gpp.org/desktopmodules/Specifications/SpecificationDetails.aspx?specificationId=4007" TargetMode="External" Id="Rba1c22422f984733" /><Relationship Type="http://schemas.openxmlformats.org/officeDocument/2006/relationships/hyperlink" Target="https://portal.3gpp.org/desktopmodules/WorkItem/WorkItemDetails.aspx?workitemId=940068" TargetMode="External" Id="R6708dfe926d347bd" /><Relationship Type="http://schemas.openxmlformats.org/officeDocument/2006/relationships/hyperlink" Target="https://www.3gpp.org/ftp/tsg_sa/WG2_Arch/TSGS2_149E_Electronic_2022-02/Docs/S2-2200366.zip" TargetMode="External" Id="Ra9f4437fa3da4022" /><Relationship Type="http://schemas.openxmlformats.org/officeDocument/2006/relationships/hyperlink" Target="https://webapp.etsi.org/teldir/ListPersDetails.asp?PersId=78221" TargetMode="External" Id="R758b8ddc0ab347b2" /><Relationship Type="http://schemas.openxmlformats.org/officeDocument/2006/relationships/hyperlink" Target="https://portal.3gpp.org/ngppapp/CreateTdoc.aspx?mode=view&amp;contributionId=1311841" TargetMode="External" Id="Rc9a14c82b69a4e5c" /><Relationship Type="http://schemas.openxmlformats.org/officeDocument/2006/relationships/hyperlink" Target="https://portal.3gpp.org/desktopmodules/Release/ReleaseDetails.aspx?releaseId=193" TargetMode="External" Id="Rfe0424f71fec4592" /><Relationship Type="http://schemas.openxmlformats.org/officeDocument/2006/relationships/hyperlink" Target="https://portal.3gpp.org/desktopmodules/Specifications/SpecificationDetails.aspx?specificationId=4007" TargetMode="External" Id="Ra6df4d8dd5e24981" /><Relationship Type="http://schemas.openxmlformats.org/officeDocument/2006/relationships/hyperlink" Target="https://portal.3gpp.org/desktopmodules/WorkItem/WorkItemDetails.aspx?workitemId=940068" TargetMode="External" Id="R31b6a48dffa04348" /><Relationship Type="http://schemas.openxmlformats.org/officeDocument/2006/relationships/hyperlink" Target="https://www.3gpp.org/ftp/tsg_sa/WG2_Arch/TSGS2_149E_Electronic_2022-02/Docs/S2-2200367.zip" TargetMode="External" Id="Ra0517301e9934620" /><Relationship Type="http://schemas.openxmlformats.org/officeDocument/2006/relationships/hyperlink" Target="https://webapp.etsi.org/teldir/ListPersDetails.asp?PersId=93984" TargetMode="External" Id="R38daba0d53dd4b54" /><Relationship Type="http://schemas.openxmlformats.org/officeDocument/2006/relationships/hyperlink" Target="https://portal.3gpp.org/desktopmodules/Release/ReleaseDetails.aspx?releaseId=193" TargetMode="External" Id="Rc3574284ee21497d" /><Relationship Type="http://schemas.openxmlformats.org/officeDocument/2006/relationships/hyperlink" Target="https://portal.3gpp.org/desktopmodules/Specifications/SpecificationDetails.aspx?specificationId=4007" TargetMode="External" Id="R4059bf3cfa764823" /><Relationship Type="http://schemas.openxmlformats.org/officeDocument/2006/relationships/hyperlink" Target="https://portal.3gpp.org/desktopmodules/WorkItem/WorkItemDetails.aspx?workitemId=940068" TargetMode="External" Id="R7edb0d12df444ce0" /><Relationship Type="http://schemas.openxmlformats.org/officeDocument/2006/relationships/hyperlink" Target="https://www.3gpp.org/ftp/tsg_sa/WG2_Arch/TSGS2_149E_Electronic_2022-02/Docs/S2-2200368.zip" TargetMode="External" Id="R6155bb448d244030" /><Relationship Type="http://schemas.openxmlformats.org/officeDocument/2006/relationships/hyperlink" Target="https://webapp.etsi.org/teldir/ListPersDetails.asp?PersId=93984" TargetMode="External" Id="R30f849bf86d045d0" /><Relationship Type="http://schemas.openxmlformats.org/officeDocument/2006/relationships/hyperlink" Target="https://portal.3gpp.org/desktopmodules/Release/ReleaseDetails.aspx?releaseId=193" TargetMode="External" Id="R50a491f3b89b4b9d" /><Relationship Type="http://schemas.openxmlformats.org/officeDocument/2006/relationships/hyperlink" Target="https://portal.3gpp.org/desktopmodules/Specifications/SpecificationDetails.aspx?specificationId=4007" TargetMode="External" Id="Rec97bb136fce4645" /><Relationship Type="http://schemas.openxmlformats.org/officeDocument/2006/relationships/hyperlink" Target="https://portal.3gpp.org/desktopmodules/WorkItem/WorkItemDetails.aspx?workitemId=940068" TargetMode="External" Id="Rc4df5dfcbd3542c7" /><Relationship Type="http://schemas.openxmlformats.org/officeDocument/2006/relationships/hyperlink" Target="https://www.3gpp.org/ftp/tsg_sa/WG2_Arch/TSGS2_149E_Electronic_2022-02/Docs/S2-2200369.zip" TargetMode="External" Id="Rcd72eb06ff40425d" /><Relationship Type="http://schemas.openxmlformats.org/officeDocument/2006/relationships/hyperlink" Target="https://webapp.etsi.org/teldir/ListPersDetails.asp?PersId=40862" TargetMode="External" Id="Ree03911724a3437e" /><Relationship Type="http://schemas.openxmlformats.org/officeDocument/2006/relationships/hyperlink" Target="https://www.3gpp.org/ftp/tsg_sa/WG2_Arch/TSGS2_149E_Electronic_2022-02/Docs/S2-2200370.zip" TargetMode="External" Id="R511582fc7a764f48" /><Relationship Type="http://schemas.openxmlformats.org/officeDocument/2006/relationships/hyperlink" Target="https://webapp.etsi.org/teldir/ListPersDetails.asp?PersId=40613" TargetMode="External" Id="Re52d145bf80b4d21" /><Relationship Type="http://schemas.openxmlformats.org/officeDocument/2006/relationships/hyperlink" Target="https://portal.3gpp.org/desktopmodules/Release/ReleaseDetails.aspx?releaseId=192" TargetMode="External" Id="Re7e56563d6684e59" /><Relationship Type="http://schemas.openxmlformats.org/officeDocument/2006/relationships/hyperlink" Target="https://portal.3gpp.org/desktopmodules/Specifications/SpecificationDetails.aspx?specificationId=3855" TargetMode="External" Id="Rf44ca89c1dce4f60" /><Relationship Type="http://schemas.openxmlformats.org/officeDocument/2006/relationships/hyperlink" Target="https://portal.3gpp.org/desktopmodules/WorkItem/WorkItemDetails.aspx?workitemId=900030" TargetMode="External" Id="Rb1efc9d8ed4143e2" /><Relationship Type="http://schemas.openxmlformats.org/officeDocument/2006/relationships/hyperlink" Target="https://www.3gpp.org/ftp/tsg_sa/WG2_Arch/TSGS2_149E_Electronic_2022-02/Docs/S2-2200371.zip" TargetMode="External" Id="R2add2b454421463a" /><Relationship Type="http://schemas.openxmlformats.org/officeDocument/2006/relationships/hyperlink" Target="https://webapp.etsi.org/teldir/ListPersDetails.asp?PersId=40613" TargetMode="External" Id="R07773e6692bc4f55" /><Relationship Type="http://schemas.openxmlformats.org/officeDocument/2006/relationships/hyperlink" Target="https://portal.3gpp.org/ngppapp/CreateTdoc.aspx?mode=view&amp;contributionId=1311357" TargetMode="External" Id="Radd10c57508c428a" /><Relationship Type="http://schemas.openxmlformats.org/officeDocument/2006/relationships/hyperlink" Target="https://portal.3gpp.org/desktopmodules/Release/ReleaseDetails.aspx?releaseId=192" TargetMode="External" Id="Rca234be3c98846e2" /><Relationship Type="http://schemas.openxmlformats.org/officeDocument/2006/relationships/hyperlink" Target="https://portal.3gpp.org/desktopmodules/Specifications/SpecificationDetails.aspx?specificationId=3855" TargetMode="External" Id="Ra29ac396f0fe4f10" /><Relationship Type="http://schemas.openxmlformats.org/officeDocument/2006/relationships/hyperlink" Target="https://portal.3gpp.org/desktopmodules/WorkItem/WorkItemDetails.aspx?workitemId=900030" TargetMode="External" Id="Rc63c94756bb54995" /><Relationship Type="http://schemas.openxmlformats.org/officeDocument/2006/relationships/hyperlink" Target="https://www.3gpp.org/ftp/tsg_sa/WG2_Arch/TSGS2_149E_Electronic_2022-02/Docs/S2-2200372.zip" TargetMode="External" Id="Rb2d220b50e08487f" /><Relationship Type="http://schemas.openxmlformats.org/officeDocument/2006/relationships/hyperlink" Target="https://webapp.etsi.org/teldir/ListPersDetails.asp?PersId=40613" TargetMode="External" Id="Rd2061b100fe743d9" /><Relationship Type="http://schemas.openxmlformats.org/officeDocument/2006/relationships/hyperlink" Target="https://portal.3gpp.org/ngppapp/CreateTdoc.aspx?mode=view&amp;contributionId=1311367" TargetMode="External" Id="Rbf32e34363194f49" /><Relationship Type="http://schemas.openxmlformats.org/officeDocument/2006/relationships/hyperlink" Target="https://portal.3gpp.org/desktopmodules/Release/ReleaseDetails.aspx?releaseId=192" TargetMode="External" Id="Rc1f8d45335af4151" /><Relationship Type="http://schemas.openxmlformats.org/officeDocument/2006/relationships/hyperlink" Target="https://portal.3gpp.org/desktopmodules/Specifications/SpecificationDetails.aspx?specificationId=3854" TargetMode="External" Id="Rf7af965a1f404e71" /><Relationship Type="http://schemas.openxmlformats.org/officeDocument/2006/relationships/hyperlink" Target="https://portal.3gpp.org/desktopmodules/WorkItem/WorkItemDetails.aspx?workitemId=900038" TargetMode="External" Id="Rc227e7050f63402c" /><Relationship Type="http://schemas.openxmlformats.org/officeDocument/2006/relationships/hyperlink" Target="https://www.3gpp.org/ftp/tsg_sa/WG2_Arch/TSGS2_149E_Electronic_2022-02/Docs/S2-2200373.zip" TargetMode="External" Id="R9b56f48d915245c5" /><Relationship Type="http://schemas.openxmlformats.org/officeDocument/2006/relationships/hyperlink" Target="https://webapp.etsi.org/teldir/ListPersDetails.asp?PersId=40613" TargetMode="External" Id="R2d7a244bcbc14626" /><Relationship Type="http://schemas.openxmlformats.org/officeDocument/2006/relationships/hyperlink" Target="https://portal.3gpp.org/desktopmodules/Release/ReleaseDetails.aspx?releaseId=192" TargetMode="External" Id="R2f4d0168d7174f3f" /><Relationship Type="http://schemas.openxmlformats.org/officeDocument/2006/relationships/hyperlink" Target="https://portal.3gpp.org/desktopmodules/Specifications/SpecificationDetails.aspx?specificationId=3854" TargetMode="External" Id="R3b394f40d42c46ee" /><Relationship Type="http://schemas.openxmlformats.org/officeDocument/2006/relationships/hyperlink" Target="https://portal.3gpp.org/desktopmodules/WorkItem/WorkItemDetails.aspx?workitemId=900038" TargetMode="External" Id="Re01414f243264897" /><Relationship Type="http://schemas.openxmlformats.org/officeDocument/2006/relationships/hyperlink" Target="https://www.3gpp.org/ftp/tsg_sa/WG2_Arch/TSGS2_149E_Electronic_2022-02/Docs/S2-2200374.zip" TargetMode="External" Id="R54c633994a1240c6" /><Relationship Type="http://schemas.openxmlformats.org/officeDocument/2006/relationships/hyperlink" Target="https://webapp.etsi.org/teldir/ListPersDetails.asp?PersId=40613" TargetMode="External" Id="R1dc59584642b4ef8" /><Relationship Type="http://schemas.openxmlformats.org/officeDocument/2006/relationships/hyperlink" Target="https://portal.3gpp.org/ngppapp/CreateTdoc.aspx?mode=view&amp;contributionId=1311371" TargetMode="External" Id="R14c7931e8bf9442d" /><Relationship Type="http://schemas.openxmlformats.org/officeDocument/2006/relationships/hyperlink" Target="https://portal.3gpp.org/desktopmodules/Release/ReleaseDetails.aspx?releaseId=192" TargetMode="External" Id="R04e337ec0cf84181" /><Relationship Type="http://schemas.openxmlformats.org/officeDocument/2006/relationships/hyperlink" Target="https://portal.3gpp.org/desktopmodules/Specifications/SpecificationDetails.aspx?specificationId=3854" TargetMode="External" Id="R31bc58e29f304aa3" /><Relationship Type="http://schemas.openxmlformats.org/officeDocument/2006/relationships/hyperlink" Target="https://portal.3gpp.org/desktopmodules/WorkItem/WorkItemDetails.aspx?workitemId=900038" TargetMode="External" Id="R7343cd2f19cc4e6c" /><Relationship Type="http://schemas.openxmlformats.org/officeDocument/2006/relationships/hyperlink" Target="https://www.3gpp.org/ftp/tsg_sa/WG2_Arch/TSGS2_149E_Electronic_2022-02/Docs/S2-2200375.zip" TargetMode="External" Id="R132a58ac49f2480f" /><Relationship Type="http://schemas.openxmlformats.org/officeDocument/2006/relationships/hyperlink" Target="https://webapp.etsi.org/teldir/ListPersDetails.asp?PersId=40613" TargetMode="External" Id="Rd90390dc70e9480d" /><Relationship Type="http://schemas.openxmlformats.org/officeDocument/2006/relationships/hyperlink" Target="https://portal.3gpp.org/ngppapp/CreateTdoc.aspx?mode=view&amp;contributionId=1311420" TargetMode="External" Id="R4502123bd7504f23" /><Relationship Type="http://schemas.openxmlformats.org/officeDocument/2006/relationships/hyperlink" Target="https://portal.3gpp.org/desktopmodules/Release/ReleaseDetails.aspx?releaseId=193" TargetMode="External" Id="Rd89aaec12d0c4474" /><Relationship Type="http://schemas.openxmlformats.org/officeDocument/2006/relationships/hyperlink" Target="https://portal.3gpp.org/desktopmodules/Specifications/SpecificationDetails.aspx?specificationId=4014" TargetMode="External" Id="Rb37d1e00fba641a7" /><Relationship Type="http://schemas.openxmlformats.org/officeDocument/2006/relationships/hyperlink" Target="https://portal.3gpp.org/desktopmodules/WorkItem/WorkItemDetails.aspx?workitemId=940077" TargetMode="External" Id="Rc5806bf3f8834f84" /><Relationship Type="http://schemas.openxmlformats.org/officeDocument/2006/relationships/hyperlink" Target="https://www.3gpp.org/ftp/tsg_sa/WG2_Arch/TSGS2_149E_Electronic_2022-02/Docs/S2-2200376.zip" TargetMode="External" Id="R46feed0d6b4b4b14" /><Relationship Type="http://schemas.openxmlformats.org/officeDocument/2006/relationships/hyperlink" Target="https://webapp.etsi.org/teldir/ListPersDetails.asp?PersId=93394" TargetMode="External" Id="R053bfee08fa64b72" /><Relationship Type="http://schemas.openxmlformats.org/officeDocument/2006/relationships/hyperlink" Target="https://portal.3gpp.org/desktopmodules/Release/ReleaseDetails.aspx?releaseId=193" TargetMode="External" Id="Re5e2158315144972" /><Relationship Type="http://schemas.openxmlformats.org/officeDocument/2006/relationships/hyperlink" Target="https://portal.3gpp.org/desktopmodules/Specifications/SpecificationDetails.aspx?specificationId=3999" TargetMode="External" Id="R997da46bf2b14a22" /><Relationship Type="http://schemas.openxmlformats.org/officeDocument/2006/relationships/hyperlink" Target="https://portal.3gpp.org/desktopmodules/WorkItem/WorkItemDetails.aspx?workitemId=940059" TargetMode="External" Id="R88c195b2307147d8" /><Relationship Type="http://schemas.openxmlformats.org/officeDocument/2006/relationships/hyperlink" Target="https://www.3gpp.org/ftp/tsg_sa/WG2_Arch/TSGS2_149E_Electronic_2022-02/Docs/S2-2200377.zip" TargetMode="External" Id="Ra53af6699c8e4872" /><Relationship Type="http://schemas.openxmlformats.org/officeDocument/2006/relationships/hyperlink" Target="https://webapp.etsi.org/teldir/ListPersDetails.asp?PersId=87155" TargetMode="External" Id="R01b1e4b728bd4fbb" /><Relationship Type="http://schemas.openxmlformats.org/officeDocument/2006/relationships/hyperlink" Target="https://portal.3gpp.org/desktopmodules/Release/ReleaseDetails.aspx?releaseId=193" TargetMode="External" Id="R04893340de224f27" /><Relationship Type="http://schemas.openxmlformats.org/officeDocument/2006/relationships/hyperlink" Target="https://portal.3gpp.org/desktopmodules/Specifications/SpecificationDetails.aspx?specificationId=4002" TargetMode="External" Id="Rb4b06894e5004e64" /><Relationship Type="http://schemas.openxmlformats.org/officeDocument/2006/relationships/hyperlink" Target="https://portal.3gpp.org/desktopmodules/WorkItem/WorkItemDetails.aspx?workitemId=940063" TargetMode="External" Id="R99280db5f2c84413" /><Relationship Type="http://schemas.openxmlformats.org/officeDocument/2006/relationships/hyperlink" Target="https://www.3gpp.org/ftp/tsg_sa/WG2_Arch/TSGS2_149E_Electronic_2022-02/Docs/S2-2200378.zip" TargetMode="External" Id="Rcea8b7e600854933" /><Relationship Type="http://schemas.openxmlformats.org/officeDocument/2006/relationships/hyperlink" Target="https://webapp.etsi.org/teldir/ListPersDetails.asp?PersId=84836" TargetMode="External" Id="Rf1a7c3e6d6a44b29" /><Relationship Type="http://schemas.openxmlformats.org/officeDocument/2006/relationships/hyperlink" Target="https://portal.3gpp.org/desktopmodules/Release/ReleaseDetails.aspx?releaseId=192" TargetMode="External" Id="Ra550c643af0b4e37" /><Relationship Type="http://schemas.openxmlformats.org/officeDocument/2006/relationships/hyperlink" Target="https://portal.3gpp.org/desktopmodules/Specifications/SpecificationDetails.aspx?specificationId=3144" TargetMode="External" Id="Rfd3dcf9a13f74028" /><Relationship Type="http://schemas.openxmlformats.org/officeDocument/2006/relationships/hyperlink" Target="https://portal.3gpp.org/desktopmodules/WorkItem/WorkItemDetails.aspx?workitemId=900032" TargetMode="External" Id="R19206a6b62d14c3b" /><Relationship Type="http://schemas.openxmlformats.org/officeDocument/2006/relationships/hyperlink" Target="https://www.3gpp.org/ftp/tsg_sa/WG2_Arch/TSGS2_149E_Electronic_2022-02/Docs/S2-2200379.zip" TargetMode="External" Id="R1f1bae762630470e" /><Relationship Type="http://schemas.openxmlformats.org/officeDocument/2006/relationships/hyperlink" Target="https://webapp.etsi.org/teldir/ListPersDetails.asp?PersId=84836" TargetMode="External" Id="R331d3620b8944c91" /><Relationship Type="http://schemas.openxmlformats.org/officeDocument/2006/relationships/hyperlink" Target="https://portal.3gpp.org/desktopmodules/Release/ReleaseDetails.aspx?releaseId=192" TargetMode="External" Id="R81fa4070688546b6" /><Relationship Type="http://schemas.openxmlformats.org/officeDocument/2006/relationships/hyperlink" Target="https://portal.3gpp.org/desktopmodules/Specifications/SpecificationDetails.aspx?specificationId=3145" TargetMode="External" Id="R08eac20a82484d01" /><Relationship Type="http://schemas.openxmlformats.org/officeDocument/2006/relationships/hyperlink" Target="https://portal.3gpp.org/desktopmodules/WorkItem/WorkItemDetails.aspx?workitemId=900032" TargetMode="External" Id="R3b9eb976c73344a8" /><Relationship Type="http://schemas.openxmlformats.org/officeDocument/2006/relationships/hyperlink" Target="https://www.3gpp.org/ftp/tsg_sa/WG2_Arch/TSGS2_149E_Electronic_2022-02/Docs/S2-2200380.zip" TargetMode="External" Id="Ra622b921216f4325" /><Relationship Type="http://schemas.openxmlformats.org/officeDocument/2006/relationships/hyperlink" Target="https://webapp.etsi.org/teldir/ListPersDetails.asp?PersId=56627" TargetMode="External" Id="Rce7c1b1925dd4501" /><Relationship Type="http://schemas.openxmlformats.org/officeDocument/2006/relationships/hyperlink" Target="https://portal.3gpp.org/desktopmodules/Release/ReleaseDetails.aspx?releaseId=193" TargetMode="External" Id="R29bcdfae20214fb4" /><Relationship Type="http://schemas.openxmlformats.org/officeDocument/2006/relationships/hyperlink" Target="https://portal.3gpp.org/desktopmodules/Specifications/SpecificationDetails.aspx?specificationId=4000" TargetMode="External" Id="R40a0c0af1ef94ea9" /><Relationship Type="http://schemas.openxmlformats.org/officeDocument/2006/relationships/hyperlink" Target="https://portal.3gpp.org/desktopmodules/WorkItem/WorkItemDetails.aspx?workitemId=940060" TargetMode="External" Id="R7621eb9f028449d0" /><Relationship Type="http://schemas.openxmlformats.org/officeDocument/2006/relationships/hyperlink" Target="https://www.3gpp.org/ftp/tsg_sa/WG2_Arch/TSGS2_149E_Electronic_2022-02/Docs/S2-2200381.zip" TargetMode="External" Id="R5a9023c383884805" /><Relationship Type="http://schemas.openxmlformats.org/officeDocument/2006/relationships/hyperlink" Target="https://webapp.etsi.org/teldir/ListPersDetails.asp?PersId=56627" TargetMode="External" Id="R860c76eb36924412" /><Relationship Type="http://schemas.openxmlformats.org/officeDocument/2006/relationships/hyperlink" Target="https://portal.3gpp.org/ngppapp/CreateTdoc.aspx?mode=view&amp;contributionId=1311597" TargetMode="External" Id="R1637ebc355e04b4d" /><Relationship Type="http://schemas.openxmlformats.org/officeDocument/2006/relationships/hyperlink" Target="https://portal.3gpp.org/desktopmodules/Release/ReleaseDetails.aspx?releaseId=193" TargetMode="External" Id="Rb4dd59f420d54316" /><Relationship Type="http://schemas.openxmlformats.org/officeDocument/2006/relationships/hyperlink" Target="https://portal.3gpp.org/desktopmodules/Specifications/SpecificationDetails.aspx?specificationId=4000" TargetMode="External" Id="Re46c495f0a32422f" /><Relationship Type="http://schemas.openxmlformats.org/officeDocument/2006/relationships/hyperlink" Target="https://portal.3gpp.org/desktopmodules/WorkItem/WorkItemDetails.aspx?workitemId=940060" TargetMode="External" Id="R5815436d65c64f8f" /><Relationship Type="http://schemas.openxmlformats.org/officeDocument/2006/relationships/hyperlink" Target="https://www.3gpp.org/ftp/tsg_sa/WG2_Arch/TSGS2_149E_Electronic_2022-02/Docs/S2-2200382.zip" TargetMode="External" Id="R2cbd812b05894d3a" /><Relationship Type="http://schemas.openxmlformats.org/officeDocument/2006/relationships/hyperlink" Target="https://webapp.etsi.org/teldir/ListPersDetails.asp?PersId=56627" TargetMode="External" Id="R735f4fed37984f5e" /><Relationship Type="http://schemas.openxmlformats.org/officeDocument/2006/relationships/hyperlink" Target="https://portal.3gpp.org/ngppapp/CreateTdoc.aspx?mode=view&amp;contributionId=1311598" TargetMode="External" Id="R417fc085868845b5" /><Relationship Type="http://schemas.openxmlformats.org/officeDocument/2006/relationships/hyperlink" Target="https://portal.3gpp.org/desktopmodules/Release/ReleaseDetails.aspx?releaseId=193" TargetMode="External" Id="R40af4792d4974af1" /><Relationship Type="http://schemas.openxmlformats.org/officeDocument/2006/relationships/hyperlink" Target="https://portal.3gpp.org/desktopmodules/Specifications/SpecificationDetails.aspx?specificationId=4000" TargetMode="External" Id="R87d87da7470f4a85" /><Relationship Type="http://schemas.openxmlformats.org/officeDocument/2006/relationships/hyperlink" Target="https://portal.3gpp.org/desktopmodules/WorkItem/WorkItemDetails.aspx?workitemId=940060" TargetMode="External" Id="R6562c7cbef494328" /><Relationship Type="http://schemas.openxmlformats.org/officeDocument/2006/relationships/hyperlink" Target="https://www.3gpp.org/ftp/tsg_sa/WG2_Arch/TSGS2_149E_Electronic_2022-02/Docs/S2-2200383.zip" TargetMode="External" Id="Rc6ea82161e9546dd" /><Relationship Type="http://schemas.openxmlformats.org/officeDocument/2006/relationships/hyperlink" Target="https://webapp.etsi.org/teldir/ListPersDetails.asp?PersId=56627" TargetMode="External" Id="R2344821481c84fd8" /><Relationship Type="http://schemas.openxmlformats.org/officeDocument/2006/relationships/hyperlink" Target="https://portal.3gpp.org/ngppapp/CreateTdoc.aspx?mode=view&amp;contributionId=1311599" TargetMode="External" Id="R6187819e0d2e4af8" /><Relationship Type="http://schemas.openxmlformats.org/officeDocument/2006/relationships/hyperlink" Target="https://portal.3gpp.org/desktopmodules/Release/ReleaseDetails.aspx?releaseId=193" TargetMode="External" Id="R770a0324463a4fbe" /><Relationship Type="http://schemas.openxmlformats.org/officeDocument/2006/relationships/hyperlink" Target="https://portal.3gpp.org/desktopmodules/Specifications/SpecificationDetails.aspx?specificationId=4000" TargetMode="External" Id="R488e12172d5f4d97" /><Relationship Type="http://schemas.openxmlformats.org/officeDocument/2006/relationships/hyperlink" Target="https://portal.3gpp.org/desktopmodules/WorkItem/WorkItemDetails.aspx?workitemId=940060" TargetMode="External" Id="R9b570749655445ac" /><Relationship Type="http://schemas.openxmlformats.org/officeDocument/2006/relationships/hyperlink" Target="https://www.3gpp.org/ftp/tsg_sa/WG2_Arch/TSGS2_149E_Electronic_2022-02/Docs/S2-2200384.zip" TargetMode="External" Id="Rdd924347eaa543e9" /><Relationship Type="http://schemas.openxmlformats.org/officeDocument/2006/relationships/hyperlink" Target="https://webapp.etsi.org/teldir/ListPersDetails.asp?PersId=84603" TargetMode="External" Id="Rf38d2d72c6454d06" /><Relationship Type="http://schemas.openxmlformats.org/officeDocument/2006/relationships/hyperlink" Target="https://portal.3gpp.org/ngppapp/CreateTdoc.aspx?mode=view&amp;contributionId=1310032" TargetMode="External" Id="Rfd6ce56a126c430a" /><Relationship Type="http://schemas.openxmlformats.org/officeDocument/2006/relationships/hyperlink" Target="https://portal.3gpp.org/desktopmodules/Release/ReleaseDetails.aspx?releaseId=192" TargetMode="External" Id="R9e16f62b793a47ee" /><Relationship Type="http://schemas.openxmlformats.org/officeDocument/2006/relationships/hyperlink" Target="https://portal.3gpp.org/desktopmodules/Specifications/SpecificationDetails.aspx?specificationId=849" TargetMode="External" Id="Rcf39bb8d0cf647a0" /><Relationship Type="http://schemas.openxmlformats.org/officeDocument/2006/relationships/hyperlink" Target="https://www.3gpp.org/ftp/tsg_sa/WG2_Arch/TSGS2_149E_Electronic_2022-02/Docs/S2-2200385.zip" TargetMode="External" Id="R12a60b7f1e0c4674" /><Relationship Type="http://schemas.openxmlformats.org/officeDocument/2006/relationships/hyperlink" Target="https://webapp.etsi.org/teldir/ListPersDetails.asp?PersId=84603" TargetMode="External" Id="R98af22f441a0426d" /><Relationship Type="http://schemas.openxmlformats.org/officeDocument/2006/relationships/hyperlink" Target="https://portal.3gpp.org/ngppapp/CreateTdoc.aspx?mode=view&amp;contributionId=1310033" TargetMode="External" Id="Rb371c6ca62f44348" /><Relationship Type="http://schemas.openxmlformats.org/officeDocument/2006/relationships/hyperlink" Target="https://portal.3gpp.org/desktopmodules/Release/ReleaseDetails.aspx?releaseId=192" TargetMode="External" Id="R7e5898d4106a4d9c" /><Relationship Type="http://schemas.openxmlformats.org/officeDocument/2006/relationships/hyperlink" Target="https://portal.3gpp.org/desktopmodules/Specifications/SpecificationDetails.aspx?specificationId=3144" TargetMode="External" Id="R32af60f07d254742" /><Relationship Type="http://schemas.openxmlformats.org/officeDocument/2006/relationships/hyperlink" Target="https://www.3gpp.org/ftp/tsg_sa/WG2_Arch/TSGS2_149E_Electronic_2022-02/Docs/S2-2200386.zip" TargetMode="External" Id="R2576ae52d9f9451d" /><Relationship Type="http://schemas.openxmlformats.org/officeDocument/2006/relationships/hyperlink" Target="https://webapp.etsi.org/teldir/ListPersDetails.asp?PersId=84603" TargetMode="External" Id="R7615a8b1a5c24965" /><Relationship Type="http://schemas.openxmlformats.org/officeDocument/2006/relationships/hyperlink" Target="https://portal.3gpp.org/desktopmodules/Release/ReleaseDetails.aspx?releaseId=191" TargetMode="External" Id="R68aa5517881b4600" /><Relationship Type="http://schemas.openxmlformats.org/officeDocument/2006/relationships/hyperlink" Target="https://portal.3gpp.org/desktopmodules/Specifications/SpecificationDetails.aspx?specificationId=3144" TargetMode="External" Id="Rb405246d3cfd4d8f" /><Relationship Type="http://schemas.openxmlformats.org/officeDocument/2006/relationships/hyperlink" Target="https://portal.3gpp.org/desktopmodules/WorkItem/WorkItemDetails.aspx?workitemId=830042" TargetMode="External" Id="Rb58bbb9b0ae44c05" /><Relationship Type="http://schemas.openxmlformats.org/officeDocument/2006/relationships/hyperlink" Target="https://www.3gpp.org/ftp/tsg_sa/WG2_Arch/TSGS2_149E_Electronic_2022-02/Docs/S2-2200387.zip" TargetMode="External" Id="R31014974bc754d0d" /><Relationship Type="http://schemas.openxmlformats.org/officeDocument/2006/relationships/hyperlink" Target="https://webapp.etsi.org/teldir/ListPersDetails.asp?PersId=8356" TargetMode="External" Id="R2099ecc197d74227" /><Relationship Type="http://schemas.openxmlformats.org/officeDocument/2006/relationships/hyperlink" Target="https://portal.3gpp.org/ngppapp/CreateTdoc.aspx?mode=view&amp;contributionId=1311609" TargetMode="External" Id="R57663741da7c49c4" /><Relationship Type="http://schemas.openxmlformats.org/officeDocument/2006/relationships/hyperlink" Target="https://portal.3gpp.org/desktopmodules/Release/ReleaseDetails.aspx?releaseId=193" TargetMode="External" Id="Rdec2460dd8fa46ce" /><Relationship Type="http://schemas.openxmlformats.org/officeDocument/2006/relationships/hyperlink" Target="https://portal.3gpp.org/desktopmodules/Specifications/SpecificationDetails.aspx?specificationId=4005" TargetMode="External" Id="R4587b4a0dad24fa5" /><Relationship Type="http://schemas.openxmlformats.org/officeDocument/2006/relationships/hyperlink" Target="https://portal.3gpp.org/desktopmodules/WorkItem/WorkItemDetails.aspx?workitemId=940066" TargetMode="External" Id="Rf620e43ee5c04229" /><Relationship Type="http://schemas.openxmlformats.org/officeDocument/2006/relationships/hyperlink" Target="https://www.3gpp.org/ftp/tsg_sa/WG2_Arch/TSGS2_149E_Electronic_2022-02/Docs/S2-2200388.zip" TargetMode="External" Id="Rdeecf20afae846da" /><Relationship Type="http://schemas.openxmlformats.org/officeDocument/2006/relationships/hyperlink" Target="https://webapp.etsi.org/teldir/ListPersDetails.asp?PersId=8356" TargetMode="External" Id="R12346305dfdf4ee6" /><Relationship Type="http://schemas.openxmlformats.org/officeDocument/2006/relationships/hyperlink" Target="https://portal.3gpp.org/ngppapp/CreateTdoc.aspx?mode=view&amp;contributionId=1311610" TargetMode="External" Id="R82998db22e7e4063" /><Relationship Type="http://schemas.openxmlformats.org/officeDocument/2006/relationships/hyperlink" Target="https://portal.3gpp.org/desktopmodules/Release/ReleaseDetails.aspx?releaseId=193" TargetMode="External" Id="R5dc291f36cdf4e17" /><Relationship Type="http://schemas.openxmlformats.org/officeDocument/2006/relationships/hyperlink" Target="https://portal.3gpp.org/desktopmodules/Specifications/SpecificationDetails.aspx?specificationId=4005" TargetMode="External" Id="Rd355ee8ebbe74c6d" /><Relationship Type="http://schemas.openxmlformats.org/officeDocument/2006/relationships/hyperlink" Target="https://portal.3gpp.org/desktopmodules/WorkItem/WorkItemDetails.aspx?workitemId=940066" TargetMode="External" Id="Rbcdaacf281e840b0" /><Relationship Type="http://schemas.openxmlformats.org/officeDocument/2006/relationships/hyperlink" Target="https://www.3gpp.org/ftp/tsg_sa/WG2_Arch/TSGS2_149E_Electronic_2022-02/Docs/S2-2200389.zip" TargetMode="External" Id="R44d1e71279324fed" /><Relationship Type="http://schemas.openxmlformats.org/officeDocument/2006/relationships/hyperlink" Target="https://webapp.etsi.org/teldir/ListPersDetails.asp?PersId=8356" TargetMode="External" Id="R5302629cf95d4df2" /><Relationship Type="http://schemas.openxmlformats.org/officeDocument/2006/relationships/hyperlink" Target="https://portal.3gpp.org/desktopmodules/Release/ReleaseDetails.aspx?releaseId=193" TargetMode="External" Id="Rf621433f10d547ef" /><Relationship Type="http://schemas.openxmlformats.org/officeDocument/2006/relationships/hyperlink" Target="https://portal.3gpp.org/desktopmodules/Specifications/SpecificationDetails.aspx?specificationId=4005" TargetMode="External" Id="Rbda86fdfecbb4f98" /><Relationship Type="http://schemas.openxmlformats.org/officeDocument/2006/relationships/hyperlink" Target="https://portal.3gpp.org/desktopmodules/WorkItem/WorkItemDetails.aspx?workitemId=940066" TargetMode="External" Id="R834dab1cb10a4966" /><Relationship Type="http://schemas.openxmlformats.org/officeDocument/2006/relationships/hyperlink" Target="https://www.3gpp.org/ftp/tsg_sa/WG2_Arch/TSGS2_149E_Electronic_2022-02/Docs/S2-2200390.zip" TargetMode="External" Id="R21b4232afc964174" /><Relationship Type="http://schemas.openxmlformats.org/officeDocument/2006/relationships/hyperlink" Target="https://webapp.etsi.org/teldir/ListPersDetails.asp?PersId=38346" TargetMode="External" Id="Ra395a745f217482b" /><Relationship Type="http://schemas.openxmlformats.org/officeDocument/2006/relationships/hyperlink" Target="https://portal.3gpp.org/ngppapp/CreateTdoc.aspx?mode=view&amp;contributionId=1277611" TargetMode="External" Id="Rad12d735b1f34bcd" /><Relationship Type="http://schemas.openxmlformats.org/officeDocument/2006/relationships/hyperlink" Target="https://portal.3gpp.org/desktopmodules/Release/ReleaseDetails.aspx?releaseId=191" TargetMode="External" Id="R44c0cffbaf084ec6" /><Relationship Type="http://schemas.openxmlformats.org/officeDocument/2006/relationships/hyperlink" Target="https://portal.3gpp.org/desktopmodules/Specifications/SpecificationDetails.aspx?specificationId=3144" TargetMode="External" Id="R2a9a9e7ff98f46d6" /><Relationship Type="http://schemas.openxmlformats.org/officeDocument/2006/relationships/hyperlink" Target="https://portal.3gpp.org/desktopmodules/WorkItem/WorkItemDetails.aspx?workitemId=830042" TargetMode="External" Id="Rfcc591ca943c450a" /><Relationship Type="http://schemas.openxmlformats.org/officeDocument/2006/relationships/hyperlink" Target="https://www.3gpp.org/ftp/tsg_sa/WG2_Arch/TSGS2_149E_Electronic_2022-02/Docs/S2-2200391.zip" TargetMode="External" Id="Rc8000f6c6f334d7b" /><Relationship Type="http://schemas.openxmlformats.org/officeDocument/2006/relationships/hyperlink" Target="https://webapp.etsi.org/teldir/ListPersDetails.asp?PersId=38346" TargetMode="External" Id="R8fe6b75e297a4683" /><Relationship Type="http://schemas.openxmlformats.org/officeDocument/2006/relationships/hyperlink" Target="https://portal.3gpp.org/ngppapp/CreateTdoc.aspx?mode=view&amp;contributionId=1277613" TargetMode="External" Id="Rfa26088914d34eec" /><Relationship Type="http://schemas.openxmlformats.org/officeDocument/2006/relationships/hyperlink" Target="https://portal.3gpp.org/ngppapp/CreateTdoc.aspx?mode=view&amp;contributionId=1310057" TargetMode="External" Id="Rc3ed33c949b749b3" /><Relationship Type="http://schemas.openxmlformats.org/officeDocument/2006/relationships/hyperlink" Target="https://portal.3gpp.org/desktopmodules/Release/ReleaseDetails.aspx?releaseId=191" TargetMode="External" Id="R48a019c414c742fc" /><Relationship Type="http://schemas.openxmlformats.org/officeDocument/2006/relationships/hyperlink" Target="https://portal.3gpp.org/desktopmodules/Specifications/SpecificationDetails.aspx?specificationId=3145" TargetMode="External" Id="Rd128c2ca0e164210" /><Relationship Type="http://schemas.openxmlformats.org/officeDocument/2006/relationships/hyperlink" Target="https://portal.3gpp.org/desktopmodules/WorkItem/WorkItemDetails.aspx?workitemId=830042" TargetMode="External" Id="Rd773d5c25a4b406f" /><Relationship Type="http://schemas.openxmlformats.org/officeDocument/2006/relationships/hyperlink" Target="https://www.3gpp.org/ftp/tsg_sa/WG2_Arch/TSGS2_149E_Electronic_2022-02/Docs/S2-2200392.zip" TargetMode="External" Id="Rc0b275dee6cf4916" /><Relationship Type="http://schemas.openxmlformats.org/officeDocument/2006/relationships/hyperlink" Target="https://webapp.etsi.org/teldir/ListPersDetails.asp?PersId=38346" TargetMode="External" Id="R7c3bfde95fe34a79" /><Relationship Type="http://schemas.openxmlformats.org/officeDocument/2006/relationships/hyperlink" Target="https://portal.3gpp.org/ngppapp/CreateTdoc.aspx?mode=view&amp;contributionId=1278231" TargetMode="External" Id="R474a9177d4ce4060" /><Relationship Type="http://schemas.openxmlformats.org/officeDocument/2006/relationships/hyperlink" Target="https://portal.3gpp.org/ngppapp/CreateTdoc.aspx?mode=view&amp;contributionId=1310058" TargetMode="External" Id="Rb4f4636d82994c21" /><Relationship Type="http://schemas.openxmlformats.org/officeDocument/2006/relationships/hyperlink" Target="https://portal.3gpp.org/desktopmodules/Release/ReleaseDetails.aspx?releaseId=192" TargetMode="External" Id="Rfacf4b89211d4e50" /><Relationship Type="http://schemas.openxmlformats.org/officeDocument/2006/relationships/hyperlink" Target="https://portal.3gpp.org/desktopmodules/Specifications/SpecificationDetails.aspx?specificationId=3144" TargetMode="External" Id="R564657f19a4949f0" /><Relationship Type="http://schemas.openxmlformats.org/officeDocument/2006/relationships/hyperlink" Target="https://www.3gpp.org/ftp/tsg_sa/WG2_Arch/TSGS2_149E_Electronic_2022-02/Docs/S2-2200393.zip" TargetMode="External" Id="Rdcbc520a2ecd4598" /><Relationship Type="http://schemas.openxmlformats.org/officeDocument/2006/relationships/hyperlink" Target="https://webapp.etsi.org/teldir/ListPersDetails.asp?PersId=38346" TargetMode="External" Id="Rb576fc50e2db4157" /><Relationship Type="http://schemas.openxmlformats.org/officeDocument/2006/relationships/hyperlink" Target="https://portal.3gpp.org/ngppapp/CreateTdoc.aspx?mode=view&amp;contributionId=1277633" TargetMode="External" Id="Rf972482b96d742be" /><Relationship Type="http://schemas.openxmlformats.org/officeDocument/2006/relationships/hyperlink" Target="https://portal.3gpp.org/ngppapp/CreateTdoc.aspx?mode=view&amp;contributionId=1310059" TargetMode="External" Id="R0535f5bc61f44e44" /><Relationship Type="http://schemas.openxmlformats.org/officeDocument/2006/relationships/hyperlink" Target="https://portal.3gpp.org/desktopmodules/Release/ReleaseDetails.aspx?releaseId=192" TargetMode="External" Id="R335a05b256494835" /><Relationship Type="http://schemas.openxmlformats.org/officeDocument/2006/relationships/hyperlink" Target="https://portal.3gpp.org/desktopmodules/Specifications/SpecificationDetails.aspx?specificationId=3145" TargetMode="External" Id="R934db64da96d4dd1" /><Relationship Type="http://schemas.openxmlformats.org/officeDocument/2006/relationships/hyperlink" Target="https://portal.3gpp.org/desktopmodules/WorkItem/WorkItemDetails.aspx?workitemId=830042" TargetMode="External" Id="Rd8acd2a0052048b6" /><Relationship Type="http://schemas.openxmlformats.org/officeDocument/2006/relationships/hyperlink" Target="https://www.3gpp.org/ftp/tsg_sa/WG2_Arch/TSGS2_149E_Electronic_2022-02/Docs/S2-2200394.zip" TargetMode="External" Id="R5ece6f7737dd4c36" /><Relationship Type="http://schemas.openxmlformats.org/officeDocument/2006/relationships/hyperlink" Target="https://webapp.etsi.org/teldir/ListPersDetails.asp?PersId=45073" TargetMode="External" Id="Rd49dac85bbc8497e" /><Relationship Type="http://schemas.openxmlformats.org/officeDocument/2006/relationships/hyperlink" Target="https://portal.3gpp.org/desktopmodules/Release/ReleaseDetails.aspx?releaseId=192" TargetMode="External" Id="Rf5d1bc465fa54c79" /><Relationship Type="http://schemas.openxmlformats.org/officeDocument/2006/relationships/hyperlink" Target="https://www.3gpp.org/ftp/tsg_sa/WG2_Arch/TSGS2_149E_Electronic_2022-02/Docs/S2-2200395.zip" TargetMode="External" Id="Rec7d737bf5654666" /><Relationship Type="http://schemas.openxmlformats.org/officeDocument/2006/relationships/hyperlink" Target="https://webapp.etsi.org/teldir/ListPersDetails.asp?PersId=45073" TargetMode="External" Id="Rde476c17180f44a7" /><Relationship Type="http://schemas.openxmlformats.org/officeDocument/2006/relationships/hyperlink" Target="https://portal.3gpp.org/desktopmodules/Release/ReleaseDetails.aspx?releaseId=192" TargetMode="External" Id="R89f926c5e4524d2e" /><Relationship Type="http://schemas.openxmlformats.org/officeDocument/2006/relationships/hyperlink" Target="https://portal.3gpp.org/desktopmodules/Specifications/SpecificationDetails.aspx?specificationId=3144" TargetMode="External" Id="Rdb91e77ad03f408f" /><Relationship Type="http://schemas.openxmlformats.org/officeDocument/2006/relationships/hyperlink" Target="https://portal.3gpp.org/desktopmodules/WorkItem/WorkItemDetails.aspx?workitemId=890034" TargetMode="External" Id="R44316002a4ab401e" /><Relationship Type="http://schemas.openxmlformats.org/officeDocument/2006/relationships/hyperlink" Target="https://www.3gpp.org/ftp/tsg_sa/WG2_Arch/TSGS2_149E_Electronic_2022-02/Docs/S2-2200396.zip" TargetMode="External" Id="R8739c94b1ff146fe" /><Relationship Type="http://schemas.openxmlformats.org/officeDocument/2006/relationships/hyperlink" Target="https://webapp.etsi.org/teldir/ListPersDetails.asp?PersId=45073" TargetMode="External" Id="Rd75ac07288d741d2" /><Relationship Type="http://schemas.openxmlformats.org/officeDocument/2006/relationships/hyperlink" Target="https://portal.3gpp.org/desktopmodules/Release/ReleaseDetails.aspx?releaseId=192" TargetMode="External" Id="Rf751e23d98214540" /><Relationship Type="http://schemas.openxmlformats.org/officeDocument/2006/relationships/hyperlink" Target="https://portal.3gpp.org/desktopmodules/Specifications/SpecificationDetails.aspx?specificationId=3145" TargetMode="External" Id="R77c7bf77b9064667" /><Relationship Type="http://schemas.openxmlformats.org/officeDocument/2006/relationships/hyperlink" Target="https://portal.3gpp.org/desktopmodules/WorkItem/WorkItemDetails.aspx?workitemId=890034" TargetMode="External" Id="R9a53688477ed438b" /><Relationship Type="http://schemas.openxmlformats.org/officeDocument/2006/relationships/hyperlink" Target="https://www.3gpp.org/ftp/tsg_sa/WG2_Arch/TSGS2_149E_Electronic_2022-02/Docs/S2-2200397.zip" TargetMode="External" Id="Rf20cbf6ac79045b9" /><Relationship Type="http://schemas.openxmlformats.org/officeDocument/2006/relationships/hyperlink" Target="https://webapp.etsi.org/teldir/ListPersDetails.asp?PersId=45073" TargetMode="External" Id="R672246e6358e4160" /><Relationship Type="http://schemas.openxmlformats.org/officeDocument/2006/relationships/hyperlink" Target="https://portal.3gpp.org/desktopmodules/Release/ReleaseDetails.aspx?releaseId=192" TargetMode="External" Id="R2dd6e78c65e04f77" /><Relationship Type="http://schemas.openxmlformats.org/officeDocument/2006/relationships/hyperlink" Target="https://portal.3gpp.org/desktopmodules/Specifications/SpecificationDetails.aspx?specificationId=849" TargetMode="External" Id="R192d53c05b764f52" /><Relationship Type="http://schemas.openxmlformats.org/officeDocument/2006/relationships/hyperlink" Target="https://portal.3gpp.org/desktopmodules/WorkItem/WorkItemDetails.aspx?workitemId=930019" TargetMode="External" Id="Re6819bc3ee2448a6" /><Relationship Type="http://schemas.openxmlformats.org/officeDocument/2006/relationships/hyperlink" Target="https://www.3gpp.org/ftp/tsg_sa/WG2_Arch/TSGS2_149E_Electronic_2022-02/Docs/S2-2200398.zip" TargetMode="External" Id="R15a9af72bca940cf" /><Relationship Type="http://schemas.openxmlformats.org/officeDocument/2006/relationships/hyperlink" Target="https://webapp.etsi.org/teldir/ListPersDetails.asp?PersId=45073" TargetMode="External" Id="R48219aaf9497407c" /><Relationship Type="http://schemas.openxmlformats.org/officeDocument/2006/relationships/hyperlink" Target="https://portal.3gpp.org/ngppapp/CreateTdoc.aspx?mode=view&amp;contributionId=1311548" TargetMode="External" Id="R89e0e5eaa6694a73" /><Relationship Type="http://schemas.openxmlformats.org/officeDocument/2006/relationships/hyperlink" Target="https://portal.3gpp.org/desktopmodules/Release/ReleaseDetails.aspx?releaseId=192" TargetMode="External" Id="Rb8d1d05c6ec54f3f" /><Relationship Type="http://schemas.openxmlformats.org/officeDocument/2006/relationships/hyperlink" Target="https://portal.3gpp.org/desktopmodules/Specifications/SpecificationDetails.aspx?specificationId=3144" TargetMode="External" Id="R5cdff99a55df4617" /><Relationship Type="http://schemas.openxmlformats.org/officeDocument/2006/relationships/hyperlink" Target="https://portal.3gpp.org/desktopmodules/WorkItem/WorkItemDetails.aspx?workitemId=890034" TargetMode="External" Id="Rece0a08b3b514a39" /><Relationship Type="http://schemas.openxmlformats.org/officeDocument/2006/relationships/hyperlink" Target="https://www.3gpp.org/ftp/tsg_sa/WG2_Arch/TSGS2_149E_Electronic_2022-02/Docs/S2-2200399.zip" TargetMode="External" Id="R25e62a2febfa4c08" /><Relationship Type="http://schemas.openxmlformats.org/officeDocument/2006/relationships/hyperlink" Target="https://webapp.etsi.org/teldir/ListPersDetails.asp?PersId=45073" TargetMode="External" Id="Ref2ffaae7b9c4ef4" /><Relationship Type="http://schemas.openxmlformats.org/officeDocument/2006/relationships/hyperlink" Target="https://portal.3gpp.org/ngppapp/CreateTdoc.aspx?mode=view&amp;contributionId=1311385" TargetMode="External" Id="R355d572a2dd14029" /><Relationship Type="http://schemas.openxmlformats.org/officeDocument/2006/relationships/hyperlink" Target="https://portal.3gpp.org/desktopmodules/Release/ReleaseDetails.aspx?releaseId=192" TargetMode="External" Id="Raa66a020c4004d12" /><Relationship Type="http://schemas.openxmlformats.org/officeDocument/2006/relationships/hyperlink" Target="https://portal.3gpp.org/desktopmodules/Specifications/SpecificationDetails.aspx?specificationId=849" TargetMode="External" Id="Ra647ef14954f4ab2" /><Relationship Type="http://schemas.openxmlformats.org/officeDocument/2006/relationships/hyperlink" Target="https://portal.3gpp.org/desktopmodules/WorkItem/WorkItemDetails.aspx?workitemId=930019" TargetMode="External" Id="R37b5d42effb84420" /><Relationship Type="http://schemas.openxmlformats.org/officeDocument/2006/relationships/hyperlink" Target="https://www.3gpp.org/ftp/tsg_sa/WG2_Arch/TSGS2_149E_Electronic_2022-02/Docs/S2-2200400.zip" TargetMode="External" Id="Raa279f7247854d63" /><Relationship Type="http://schemas.openxmlformats.org/officeDocument/2006/relationships/hyperlink" Target="https://webapp.etsi.org/teldir/ListPersDetails.asp?PersId=45073" TargetMode="External" Id="R6c607590c76843c4" /><Relationship Type="http://schemas.openxmlformats.org/officeDocument/2006/relationships/hyperlink" Target="https://portal.3gpp.org/desktopmodules/Release/ReleaseDetails.aspx?releaseId=192" TargetMode="External" Id="Ra2bd1019e4274e81" /><Relationship Type="http://schemas.openxmlformats.org/officeDocument/2006/relationships/hyperlink" Target="https://portal.3gpp.org/desktopmodules/WorkItem/WorkItemDetails.aspx?workitemId=910065" TargetMode="External" Id="Rf6458a6450ad46d2" /><Relationship Type="http://schemas.openxmlformats.org/officeDocument/2006/relationships/hyperlink" Target="https://www.3gpp.org/ftp/tsg_sa/WG2_Arch/TSGS2_149E_Electronic_2022-02/Docs/S2-2200401.zip" TargetMode="External" Id="R36bee08bb791483b" /><Relationship Type="http://schemas.openxmlformats.org/officeDocument/2006/relationships/hyperlink" Target="https://webapp.etsi.org/teldir/ListPersDetails.asp?PersId=45073" TargetMode="External" Id="Rdce4847211334de6" /><Relationship Type="http://schemas.openxmlformats.org/officeDocument/2006/relationships/hyperlink" Target="https://portal.3gpp.org/ngppapp/CreateTdoc.aspx?mode=view&amp;contributionId=1311689" TargetMode="External" Id="R2e7d05484d3b4e3a" /><Relationship Type="http://schemas.openxmlformats.org/officeDocument/2006/relationships/hyperlink" Target="https://portal.3gpp.org/desktopmodules/Release/ReleaseDetails.aspx?releaseId=192" TargetMode="External" Id="R37f1abddb3774579" /><Relationship Type="http://schemas.openxmlformats.org/officeDocument/2006/relationships/hyperlink" Target="https://portal.3gpp.org/desktopmodules/Specifications/SpecificationDetails.aspx?specificationId=3144" TargetMode="External" Id="R7d2f99172a6a4172" /><Relationship Type="http://schemas.openxmlformats.org/officeDocument/2006/relationships/hyperlink" Target="https://portal.3gpp.org/desktopmodules/WorkItem/WorkItemDetails.aspx?workitemId=910065" TargetMode="External" Id="R861148a77bb94bb4" /><Relationship Type="http://schemas.openxmlformats.org/officeDocument/2006/relationships/hyperlink" Target="https://www.3gpp.org/ftp/tsg_sa/WG2_Arch/TSGS2_149E_Electronic_2022-02/Docs/S2-2200402.zip" TargetMode="External" Id="R812f5f6f83c34004" /><Relationship Type="http://schemas.openxmlformats.org/officeDocument/2006/relationships/hyperlink" Target="https://webapp.etsi.org/teldir/ListPersDetails.asp?PersId=45073" TargetMode="External" Id="Rc9b7b7811697467a" /><Relationship Type="http://schemas.openxmlformats.org/officeDocument/2006/relationships/hyperlink" Target="https://portal.3gpp.org/ngppapp/CreateTdoc.aspx?mode=view&amp;contributionId=1311680" TargetMode="External" Id="R741550e9a6634481" /><Relationship Type="http://schemas.openxmlformats.org/officeDocument/2006/relationships/hyperlink" Target="https://portal.3gpp.org/desktopmodules/Release/ReleaseDetails.aspx?releaseId=192" TargetMode="External" Id="R49798d872a884c2c" /><Relationship Type="http://schemas.openxmlformats.org/officeDocument/2006/relationships/hyperlink" Target="https://portal.3gpp.org/desktopmodules/WorkItem/WorkItemDetails.aspx?workitemId=910065" TargetMode="External" Id="Ra3a33bc26ca84abe" /><Relationship Type="http://schemas.openxmlformats.org/officeDocument/2006/relationships/hyperlink" Target="https://webapp.etsi.org/teldir/ListPersDetails.asp?PersId=80547" TargetMode="External" Id="R868d0bed7bbb4843" /><Relationship Type="http://schemas.openxmlformats.org/officeDocument/2006/relationships/hyperlink" Target="https://portal.3gpp.org/desktopmodules/Release/ReleaseDetails.aspx?releaseId=193" TargetMode="External" Id="R95f85871d3664b9d" /><Relationship Type="http://schemas.openxmlformats.org/officeDocument/2006/relationships/hyperlink" Target="https://portal.3gpp.org/desktopmodules/WorkItem/WorkItemDetails.aspx?workitemId=940079" TargetMode="External" Id="R4dd31ef8b4c940a5" /><Relationship Type="http://schemas.openxmlformats.org/officeDocument/2006/relationships/hyperlink" Target="https://www.3gpp.org/ftp/tsg_sa/WG2_Arch/TSGS2_149E_Electronic_2022-02/Docs/S2-2200404.zip" TargetMode="External" Id="R4be2c61fc7ce4cf6" /><Relationship Type="http://schemas.openxmlformats.org/officeDocument/2006/relationships/hyperlink" Target="https://webapp.etsi.org/teldir/ListPersDetails.asp?PersId=93394" TargetMode="External" Id="Rbea20d959ea74e9e" /><Relationship Type="http://schemas.openxmlformats.org/officeDocument/2006/relationships/hyperlink" Target="https://portal.3gpp.org/desktopmodules/Release/ReleaseDetails.aspx?releaseId=193" TargetMode="External" Id="Racf62d0052ba4201" /><Relationship Type="http://schemas.openxmlformats.org/officeDocument/2006/relationships/hyperlink" Target="https://portal.3gpp.org/desktopmodules/Specifications/SpecificationDetails.aspx?specificationId=3991" TargetMode="External" Id="R3983688be524459c" /><Relationship Type="http://schemas.openxmlformats.org/officeDocument/2006/relationships/hyperlink" Target="https://portal.3gpp.org/desktopmodules/WorkItem/WorkItemDetails.aspx?workitemId=940061" TargetMode="External" Id="R77877ca1d6ae42ec" /><Relationship Type="http://schemas.openxmlformats.org/officeDocument/2006/relationships/hyperlink" Target="https://www.3gpp.org/ftp/tsg_sa/WG2_Arch/TSGS2_149E_Electronic_2022-02/Docs/S2-2200405.zip" TargetMode="External" Id="Re7fa683169a94ee7" /><Relationship Type="http://schemas.openxmlformats.org/officeDocument/2006/relationships/hyperlink" Target="https://webapp.etsi.org/teldir/ListPersDetails.asp?PersId=24932" TargetMode="External" Id="R5470fc9ea6aa4cc4" /><Relationship Type="http://schemas.openxmlformats.org/officeDocument/2006/relationships/hyperlink" Target="https://www.3gpp.org/ftp/tsg_sa/WG2_Arch/TSGS2_149E_Electronic_2022-02/Docs/S2-2200406.zip" TargetMode="External" Id="R68a5171400544aeb" /><Relationship Type="http://schemas.openxmlformats.org/officeDocument/2006/relationships/hyperlink" Target="https://webapp.etsi.org/teldir/ListPersDetails.asp?PersId=84603" TargetMode="External" Id="R5dd6ca03d86248b0" /><Relationship Type="http://schemas.openxmlformats.org/officeDocument/2006/relationships/hyperlink" Target="https://portal.3gpp.org/desktopmodules/Release/ReleaseDetails.aspx?releaseId=192" TargetMode="External" Id="R7869a995877e4270" /><Relationship Type="http://schemas.openxmlformats.org/officeDocument/2006/relationships/hyperlink" Target="https://portal.3gpp.org/desktopmodules/Specifications/SpecificationDetails.aspx?specificationId=3144" TargetMode="External" Id="Rdd3068faa0014989" /><Relationship Type="http://schemas.openxmlformats.org/officeDocument/2006/relationships/hyperlink" Target="https://portal.3gpp.org/desktopmodules/WorkItem/WorkItemDetails.aspx?workitemId=910065" TargetMode="External" Id="R0faa859898774e2a" /><Relationship Type="http://schemas.openxmlformats.org/officeDocument/2006/relationships/hyperlink" Target="https://www.3gpp.org/ftp/tsg_sa/WG2_Arch/TSGS2_149E_Electronic_2022-02/Docs/S2-2200407.zip" TargetMode="External" Id="Rdde63fb4722d4ff1" /><Relationship Type="http://schemas.openxmlformats.org/officeDocument/2006/relationships/hyperlink" Target="https://webapp.etsi.org/teldir/ListPersDetails.asp?PersId=84603" TargetMode="External" Id="Rfa2db451cc4a4ded" /><Relationship Type="http://schemas.openxmlformats.org/officeDocument/2006/relationships/hyperlink" Target="https://portal.3gpp.org/desktopmodules/Release/ReleaseDetails.aspx?releaseId=192" TargetMode="External" Id="R806dc1631eea423f" /><Relationship Type="http://schemas.openxmlformats.org/officeDocument/2006/relationships/hyperlink" Target="https://portal.3gpp.org/desktopmodules/Specifications/SpecificationDetails.aspx?specificationId=3145" TargetMode="External" Id="R3fa2b05e1fc04179" /><Relationship Type="http://schemas.openxmlformats.org/officeDocument/2006/relationships/hyperlink" Target="https://portal.3gpp.org/desktopmodules/WorkItem/WorkItemDetails.aspx?workitemId=910065" TargetMode="External" Id="R9b7e199e986d4ed4" /><Relationship Type="http://schemas.openxmlformats.org/officeDocument/2006/relationships/hyperlink" Target="https://www.3gpp.org/ftp/tsg_sa/WG2_Arch/TSGS2_149E_Electronic_2022-02/Docs/S2-2200408.zip" TargetMode="External" Id="Rf2736f9bba134deb" /><Relationship Type="http://schemas.openxmlformats.org/officeDocument/2006/relationships/hyperlink" Target="https://webapp.etsi.org/teldir/ListPersDetails.asp?PersId=87072" TargetMode="External" Id="Rc50ca9da0d9042cf" /><Relationship Type="http://schemas.openxmlformats.org/officeDocument/2006/relationships/hyperlink" Target="https://portal.3gpp.org/desktopmodules/Release/ReleaseDetails.aspx?releaseId=192" TargetMode="External" Id="R07be26b8b1f044bf" /><Relationship Type="http://schemas.openxmlformats.org/officeDocument/2006/relationships/hyperlink" Target="https://www.3gpp.org/ftp/tsg_sa/WG2_Arch/TSGS2_149E_Electronic_2022-02/Docs/S2-2200409.zip" TargetMode="External" Id="R307286aa74c34884" /><Relationship Type="http://schemas.openxmlformats.org/officeDocument/2006/relationships/hyperlink" Target="https://webapp.etsi.org/teldir/ListPersDetails.asp?PersId=38346" TargetMode="External" Id="Rb320302bcf9c4c53" /><Relationship Type="http://schemas.openxmlformats.org/officeDocument/2006/relationships/hyperlink" Target="https://portal.3gpp.org/desktopmodules/Release/ReleaseDetails.aspx?releaseId=192" TargetMode="External" Id="R4b94a90aceb34ea5" /><Relationship Type="http://schemas.openxmlformats.org/officeDocument/2006/relationships/hyperlink" Target="https://portal.3gpp.org/desktopmodules/Specifications/SpecificationDetails.aspx?specificationId=3145" TargetMode="External" Id="R47a6650e622d47d8" /><Relationship Type="http://schemas.openxmlformats.org/officeDocument/2006/relationships/hyperlink" Target="https://www.3gpp.org/ftp/tsg_sa/WG2_Arch/TSGS2_149E_Electronic_2022-02/Docs/S2-2200410.zip" TargetMode="External" Id="Re8c879dc307943fd" /><Relationship Type="http://schemas.openxmlformats.org/officeDocument/2006/relationships/hyperlink" Target="https://webapp.etsi.org/teldir/ListPersDetails.asp?PersId=89588" TargetMode="External" Id="R3c52d742906d4f3a" /><Relationship Type="http://schemas.openxmlformats.org/officeDocument/2006/relationships/hyperlink" Target="https://portal.3gpp.org/ngppapp/CreateTdoc.aspx?mode=view&amp;contributionId=1311771" TargetMode="External" Id="Rf4127ffc78e04bef" /><Relationship Type="http://schemas.openxmlformats.org/officeDocument/2006/relationships/hyperlink" Target="https://portal.3gpp.org/desktopmodules/Release/ReleaseDetails.aspx?releaseId=193" TargetMode="External" Id="R64a28b6c75724725" /><Relationship Type="http://schemas.openxmlformats.org/officeDocument/2006/relationships/hyperlink" Target="https://portal.3gpp.org/desktopmodules/Specifications/SpecificationDetails.aspx?specificationId=4001" TargetMode="External" Id="Rb878a30162b148a3" /><Relationship Type="http://schemas.openxmlformats.org/officeDocument/2006/relationships/hyperlink" Target="https://portal.3gpp.org/desktopmodules/WorkItem/WorkItemDetails.aspx?workitemId=840085" TargetMode="External" Id="R0c5a19f1a37044bc" /><Relationship Type="http://schemas.openxmlformats.org/officeDocument/2006/relationships/hyperlink" Target="https://www.3gpp.org/ftp/tsg_sa/WG2_Arch/TSGS2_149E_Electronic_2022-02/Docs/S2-2200411.zip" TargetMode="External" Id="Ra44ec3add6734278" /><Relationship Type="http://schemas.openxmlformats.org/officeDocument/2006/relationships/hyperlink" Target="https://webapp.etsi.org/teldir/ListPersDetails.asp?PersId=49009" TargetMode="External" Id="Rdad34ea98e824913" /><Relationship Type="http://schemas.openxmlformats.org/officeDocument/2006/relationships/hyperlink" Target="https://www.3gpp.org/ftp/tsg_sa/WG2_Arch/TSGS2_149E_Electronic_2022-02/Docs/S2-2200412.zip" TargetMode="External" Id="R7822668c46fb4c5c" /><Relationship Type="http://schemas.openxmlformats.org/officeDocument/2006/relationships/hyperlink" Target="https://webapp.etsi.org/teldir/ListPersDetails.asp?PersId=78315" TargetMode="External" Id="R8f0f8fae883646c5" /><Relationship Type="http://schemas.openxmlformats.org/officeDocument/2006/relationships/hyperlink" Target="https://portal.3gpp.org/desktopmodules/Release/ReleaseDetails.aspx?releaseId=192" TargetMode="External" Id="R05dfc5489b084326" /><Relationship Type="http://schemas.openxmlformats.org/officeDocument/2006/relationships/hyperlink" Target="https://www.3gpp.org/ftp/tsg_sa/WG2_Arch/TSGS2_149E_Electronic_2022-02/Docs/S2-2200413.zip" TargetMode="External" Id="R987dfa88e0794fc1" /><Relationship Type="http://schemas.openxmlformats.org/officeDocument/2006/relationships/hyperlink" Target="https://webapp.etsi.org/teldir/ListPersDetails.asp?PersId=78315" TargetMode="External" Id="R563433540b9b4b2b" /><Relationship Type="http://schemas.openxmlformats.org/officeDocument/2006/relationships/hyperlink" Target="https://portal.3gpp.org/desktopmodules/Release/ReleaseDetails.aspx?releaseId=192" TargetMode="External" Id="R64e2bcf63bf24f37" /><Relationship Type="http://schemas.openxmlformats.org/officeDocument/2006/relationships/hyperlink" Target="https://www.3gpp.org/ftp/tsg_sa/WG2_Arch/TSGS2_149E_Electronic_2022-02/Docs/S2-2200414.zip" TargetMode="External" Id="Rd26de4e4307a4a57" /><Relationship Type="http://schemas.openxmlformats.org/officeDocument/2006/relationships/hyperlink" Target="https://webapp.etsi.org/teldir/ListPersDetails.asp?PersId=87050" TargetMode="External" Id="R6922cebb861244cf" /><Relationship Type="http://schemas.openxmlformats.org/officeDocument/2006/relationships/hyperlink" Target="https://portal.3gpp.org/desktopmodules/Release/ReleaseDetails.aspx?releaseId=192" TargetMode="External" Id="Rb344a22fda904806" /><Relationship Type="http://schemas.openxmlformats.org/officeDocument/2006/relationships/hyperlink" Target="https://www.3gpp.org/ftp/tsg_sa/WG2_Arch/TSGS2_149E_Electronic_2022-02/Docs/S2-2200415.zip" TargetMode="External" Id="Rfd76f5d1b9d940c0" /><Relationship Type="http://schemas.openxmlformats.org/officeDocument/2006/relationships/hyperlink" Target="https://webapp.etsi.org/teldir/ListPersDetails.asp?PersId=43714" TargetMode="External" Id="Rfb1aa0425ff44197" /><Relationship Type="http://schemas.openxmlformats.org/officeDocument/2006/relationships/hyperlink" Target="https://portal.3gpp.org/desktopmodules/Release/ReleaseDetails.aspx?releaseId=192" TargetMode="External" Id="R09f25f9c742e44f9" /><Relationship Type="http://schemas.openxmlformats.org/officeDocument/2006/relationships/hyperlink" Target="https://www.3gpp.org/ftp/tsg_sa/WG2_Arch/TSGS2_149E_Electronic_2022-02/Docs/S2-2200416.zip" TargetMode="External" Id="Ra6b9b41510c1408a" /><Relationship Type="http://schemas.openxmlformats.org/officeDocument/2006/relationships/hyperlink" Target="https://webapp.etsi.org/teldir/ListPersDetails.asp?PersId=84588" TargetMode="External" Id="Rd4b07d068ac1465e" /><Relationship Type="http://schemas.openxmlformats.org/officeDocument/2006/relationships/hyperlink" Target="https://portal.3gpp.org/desktopmodules/Release/ReleaseDetails.aspx?releaseId=192" TargetMode="External" Id="R30064f0760b44ade" /><Relationship Type="http://schemas.openxmlformats.org/officeDocument/2006/relationships/hyperlink" Target="https://www.3gpp.org/ftp/tsg_sa/WG2_Arch/TSGS2_149E_Electronic_2022-02/Docs/S2-2200417.zip" TargetMode="External" Id="R7cf5a5feadff405b" /><Relationship Type="http://schemas.openxmlformats.org/officeDocument/2006/relationships/hyperlink" Target="https://webapp.etsi.org/teldir/ListPersDetails.asp?PersId=84588" TargetMode="External" Id="Reb5d4b5deb9c4663" /><Relationship Type="http://schemas.openxmlformats.org/officeDocument/2006/relationships/hyperlink" Target="https://portal.3gpp.org/desktopmodules/Release/ReleaseDetails.aspx?releaseId=192" TargetMode="External" Id="R6ab3f5816f044fef" /><Relationship Type="http://schemas.openxmlformats.org/officeDocument/2006/relationships/hyperlink" Target="https://www.3gpp.org/ftp/tsg_sa/WG2_Arch/TSGS2_149E_Electronic_2022-02/Docs/S2-2200418.zip" TargetMode="External" Id="Rd3b7b258ed194c2f" /><Relationship Type="http://schemas.openxmlformats.org/officeDocument/2006/relationships/hyperlink" Target="https://webapp.etsi.org/teldir/ListPersDetails.asp?PersId=81642" TargetMode="External" Id="Rf8bf7a9023c64065" /><Relationship Type="http://schemas.openxmlformats.org/officeDocument/2006/relationships/hyperlink" Target="https://portal.3gpp.org/desktopmodules/Release/ReleaseDetails.aspx?releaseId=192" TargetMode="External" Id="R7855207a877245d5" /><Relationship Type="http://schemas.openxmlformats.org/officeDocument/2006/relationships/hyperlink" Target="https://www.3gpp.org/ftp/tsg_sa/WG2_Arch/TSGS2_149E_Electronic_2022-02/Docs/S2-2200419.zip" TargetMode="External" Id="Rae244a5afee34f6c" /><Relationship Type="http://schemas.openxmlformats.org/officeDocument/2006/relationships/hyperlink" Target="https://webapp.etsi.org/teldir/ListPersDetails.asp?PersId=89412" TargetMode="External" Id="R82be4ccf2fba47dd" /><Relationship Type="http://schemas.openxmlformats.org/officeDocument/2006/relationships/hyperlink" Target="https://portal.3gpp.org/desktopmodules/Release/ReleaseDetails.aspx?releaseId=192" TargetMode="External" Id="R9c31e666ed724521" /><Relationship Type="http://schemas.openxmlformats.org/officeDocument/2006/relationships/hyperlink" Target="https://www.3gpp.org/ftp/tsg_sa/WG2_Arch/TSGS2_149E_Electronic_2022-02/Docs/S2-2200420.zip" TargetMode="External" Id="R89f6f8c5fabc4780" /><Relationship Type="http://schemas.openxmlformats.org/officeDocument/2006/relationships/hyperlink" Target="https://webapp.etsi.org/teldir/ListPersDetails.asp?PersId=80726" TargetMode="External" Id="R8eb79f8768b543d7" /><Relationship Type="http://schemas.openxmlformats.org/officeDocument/2006/relationships/hyperlink" Target="https://portal.3gpp.org/desktopmodules/Release/ReleaseDetails.aspx?releaseId=192" TargetMode="External" Id="Rca0f40c6c76446d6" /><Relationship Type="http://schemas.openxmlformats.org/officeDocument/2006/relationships/hyperlink" Target="https://www.3gpp.org/ftp/tsg_sa/WG2_Arch/TSGS2_149E_Electronic_2022-02/Docs/S2-2200421.zip" TargetMode="External" Id="Rc008ffada84e4853" /><Relationship Type="http://schemas.openxmlformats.org/officeDocument/2006/relationships/hyperlink" Target="https://webapp.etsi.org/teldir/ListPersDetails.asp?PersId=1122" TargetMode="External" Id="R7feba01220c040a7" /><Relationship Type="http://schemas.openxmlformats.org/officeDocument/2006/relationships/hyperlink" Target="https://portal.3gpp.org/desktopmodules/Release/ReleaseDetails.aspx?releaseId=192" TargetMode="External" Id="Rc415345769464057" /><Relationship Type="http://schemas.openxmlformats.org/officeDocument/2006/relationships/hyperlink" Target="https://www.3gpp.org/ftp/tsg_sa/WG2_Arch/TSGS2_149E_Electronic_2022-02/Docs/S2-2200422.zip" TargetMode="External" Id="R3ecc32f5e3e24071" /><Relationship Type="http://schemas.openxmlformats.org/officeDocument/2006/relationships/hyperlink" Target="https://webapp.etsi.org/teldir/ListPersDetails.asp?PersId=45800" TargetMode="External" Id="R1bdc2ca2034a48f2" /><Relationship Type="http://schemas.openxmlformats.org/officeDocument/2006/relationships/hyperlink" Target="https://portal.3gpp.org/desktopmodules/Release/ReleaseDetails.aspx?releaseId=191" TargetMode="External" Id="Rc279ee488f144610" /><Relationship Type="http://schemas.openxmlformats.org/officeDocument/2006/relationships/hyperlink" Target="https://www.3gpp.org/ftp/tsg_sa/WG2_Arch/TSGS2_149E_Electronic_2022-02/Docs/S2-2200423.zip" TargetMode="External" Id="Rd0788eb2b7474dd9" /><Relationship Type="http://schemas.openxmlformats.org/officeDocument/2006/relationships/hyperlink" Target="https://webapp.etsi.org/teldir/ListPersDetails.asp?PersId=43714" TargetMode="External" Id="R80ada66ffe9c4337" /><Relationship Type="http://schemas.openxmlformats.org/officeDocument/2006/relationships/hyperlink" Target="https://portal.3gpp.org/desktopmodules/Release/ReleaseDetails.aspx?releaseId=191" TargetMode="External" Id="R258f71b685774ae3" /><Relationship Type="http://schemas.openxmlformats.org/officeDocument/2006/relationships/hyperlink" Target="https://www.3gpp.org/ftp/tsg_sa/WG2_Arch/TSGS2_149E_Electronic_2022-02/Docs/S2-2200424.zip" TargetMode="External" Id="R47025f4295204e84" /><Relationship Type="http://schemas.openxmlformats.org/officeDocument/2006/relationships/hyperlink" Target="https://webapp.etsi.org/teldir/ListPersDetails.asp?PersId=38346" TargetMode="External" Id="R80deddea7d0943e0" /><Relationship Type="http://schemas.openxmlformats.org/officeDocument/2006/relationships/hyperlink" Target="https://portal.3gpp.org/desktopmodules/Release/ReleaseDetails.aspx?releaseId=192" TargetMode="External" Id="Rbf683fa30e644b4b" /><Relationship Type="http://schemas.openxmlformats.org/officeDocument/2006/relationships/hyperlink" Target="https://portal.3gpp.org/desktopmodules/Specifications/SpecificationDetails.aspx?specificationId=3334" TargetMode="External" Id="Re38b6e1c48894208" /><Relationship Type="http://schemas.openxmlformats.org/officeDocument/2006/relationships/hyperlink" Target="https://www.3gpp.org/ftp/tsg_sa/WG2_Arch/TSGS2_149E_Electronic_2022-02/Docs/S2-2200425.zip" TargetMode="External" Id="Rf8bce3ce5103495f" /><Relationship Type="http://schemas.openxmlformats.org/officeDocument/2006/relationships/hyperlink" Target="https://webapp.etsi.org/teldir/ListPersDetails.asp?PersId=68266" TargetMode="External" Id="R7ff02fd3513f494e" /><Relationship Type="http://schemas.openxmlformats.org/officeDocument/2006/relationships/hyperlink" Target="https://portal.3gpp.org/ngppapp/CreateTdoc.aspx?mode=view&amp;contributionId=1311373" TargetMode="External" Id="R1d4fcf73394047da" /><Relationship Type="http://schemas.openxmlformats.org/officeDocument/2006/relationships/hyperlink" Target="https://portal.3gpp.org/desktopmodules/Release/ReleaseDetails.aspx?releaseId=192" TargetMode="External" Id="R11f192c548744f3a" /><Relationship Type="http://schemas.openxmlformats.org/officeDocument/2006/relationships/hyperlink" Target="https://portal.3gpp.org/desktopmodules/Specifications/SpecificationDetails.aspx?specificationId=3854" TargetMode="External" Id="Rb5f34e127ab745e4" /><Relationship Type="http://schemas.openxmlformats.org/officeDocument/2006/relationships/hyperlink" Target="https://portal.3gpp.org/desktopmodules/WorkItem/WorkItemDetails.aspx?workitemId=900038" TargetMode="External" Id="R8fa29827add24359" /><Relationship Type="http://schemas.openxmlformats.org/officeDocument/2006/relationships/hyperlink" Target="https://www.3gpp.org/ftp/tsg_sa/WG2_Arch/TSGS2_149E_Electronic_2022-02/Docs/S2-2200426.zip" TargetMode="External" Id="Rd1536261cbc14111" /><Relationship Type="http://schemas.openxmlformats.org/officeDocument/2006/relationships/hyperlink" Target="https://webapp.etsi.org/teldir/ListPersDetails.asp?PersId=87155" TargetMode="External" Id="Ra97c5392823f4323" /><Relationship Type="http://schemas.openxmlformats.org/officeDocument/2006/relationships/hyperlink" Target="https://portal.3gpp.org/desktopmodules/Release/ReleaseDetails.aspx?releaseId=193" TargetMode="External" Id="R11ca3bce7bea4d03" /><Relationship Type="http://schemas.openxmlformats.org/officeDocument/2006/relationships/hyperlink" Target="https://portal.3gpp.org/desktopmodules/Specifications/SpecificationDetails.aspx?specificationId=4007" TargetMode="External" Id="R76c8a1c180a642f3" /><Relationship Type="http://schemas.openxmlformats.org/officeDocument/2006/relationships/hyperlink" Target="https://portal.3gpp.org/desktopmodules/WorkItem/WorkItemDetails.aspx?workitemId=940068" TargetMode="External" Id="Rdf0363b3477b44c3" /><Relationship Type="http://schemas.openxmlformats.org/officeDocument/2006/relationships/hyperlink" Target="https://www.3gpp.org/ftp/tsg_sa/WG2_Arch/TSGS2_149E_Electronic_2022-02/Docs/S2-2200427.zip" TargetMode="External" Id="Re7243ec9d25c468e" /><Relationship Type="http://schemas.openxmlformats.org/officeDocument/2006/relationships/hyperlink" Target="https://webapp.etsi.org/teldir/ListPersDetails.asp?PersId=87155" TargetMode="External" Id="R9c6b2ae05dc444bd" /><Relationship Type="http://schemas.openxmlformats.org/officeDocument/2006/relationships/hyperlink" Target="https://portal.3gpp.org/ngppapp/CreateTdoc.aspx?mode=view&amp;contributionId=1311793" TargetMode="External" Id="R3e576848337449af" /><Relationship Type="http://schemas.openxmlformats.org/officeDocument/2006/relationships/hyperlink" Target="https://portal.3gpp.org/desktopmodules/Release/ReleaseDetails.aspx?releaseId=193" TargetMode="External" Id="Rbbf6cf21602244f5" /><Relationship Type="http://schemas.openxmlformats.org/officeDocument/2006/relationships/hyperlink" Target="https://portal.3gpp.org/desktopmodules/Specifications/SpecificationDetails.aspx?specificationId=4007" TargetMode="External" Id="Rc073761877fc4c5c" /><Relationship Type="http://schemas.openxmlformats.org/officeDocument/2006/relationships/hyperlink" Target="https://portal.3gpp.org/desktopmodules/WorkItem/WorkItemDetails.aspx?workitemId=940068" TargetMode="External" Id="R335f032283eb42f9" /><Relationship Type="http://schemas.openxmlformats.org/officeDocument/2006/relationships/hyperlink" Target="https://www.3gpp.org/ftp/tsg_sa/WG2_Arch/TSGS2_149E_Electronic_2022-02/Docs/S2-2200428.zip" TargetMode="External" Id="R578c5179658b49ce" /><Relationship Type="http://schemas.openxmlformats.org/officeDocument/2006/relationships/hyperlink" Target="https://webapp.etsi.org/teldir/ListPersDetails.asp?PersId=68266" TargetMode="External" Id="Reb862954d61c4846" /><Relationship Type="http://schemas.openxmlformats.org/officeDocument/2006/relationships/hyperlink" Target="https://portal.3gpp.org/ngppapp/CreateTdoc.aspx?mode=view&amp;contributionId=1311366" TargetMode="External" Id="R0ce25f36a3564138" /><Relationship Type="http://schemas.openxmlformats.org/officeDocument/2006/relationships/hyperlink" Target="https://portal.3gpp.org/desktopmodules/Release/ReleaseDetails.aspx?releaseId=192" TargetMode="External" Id="R33ccd6bd2b204872" /><Relationship Type="http://schemas.openxmlformats.org/officeDocument/2006/relationships/hyperlink" Target="https://portal.3gpp.org/desktopmodules/WorkItem/WorkItemDetails.aspx?workitemId=900038" TargetMode="External" Id="R8b74101c03124ef8" /><Relationship Type="http://schemas.openxmlformats.org/officeDocument/2006/relationships/hyperlink" Target="https://www.3gpp.org/ftp/tsg_sa/WG2_Arch/TSGS2_149E_Electronic_2022-02/Docs/S2-2200429.zip" TargetMode="External" Id="R121b97bb4bb84044" /><Relationship Type="http://schemas.openxmlformats.org/officeDocument/2006/relationships/hyperlink" Target="https://webapp.etsi.org/teldir/ListPersDetails.asp?PersId=87155" TargetMode="External" Id="R6d1f16bc25ad4627" /><Relationship Type="http://schemas.openxmlformats.org/officeDocument/2006/relationships/hyperlink" Target="https://portal.3gpp.org/desktopmodules/Release/ReleaseDetails.aspx?releaseId=193" TargetMode="External" Id="Rfa2717423df7451f" /><Relationship Type="http://schemas.openxmlformats.org/officeDocument/2006/relationships/hyperlink" Target="https://portal.3gpp.org/desktopmodules/Specifications/SpecificationDetails.aspx?specificationId=4007" TargetMode="External" Id="R6cf022e4402f4b6e" /><Relationship Type="http://schemas.openxmlformats.org/officeDocument/2006/relationships/hyperlink" Target="https://portal.3gpp.org/desktopmodules/WorkItem/WorkItemDetails.aspx?workitemId=940068" TargetMode="External" Id="Ra9d88d875ae04a7b" /><Relationship Type="http://schemas.openxmlformats.org/officeDocument/2006/relationships/hyperlink" Target="https://www.3gpp.org/ftp/tsg_sa/WG2_Arch/TSGS2_149E_Electronic_2022-02/Docs/S2-2200430.zip" TargetMode="External" Id="Rdb569d5518954251" /><Relationship Type="http://schemas.openxmlformats.org/officeDocument/2006/relationships/hyperlink" Target="https://webapp.etsi.org/teldir/ListPersDetails.asp?PersId=87155" TargetMode="External" Id="R59ea635a975245dd" /><Relationship Type="http://schemas.openxmlformats.org/officeDocument/2006/relationships/hyperlink" Target="https://portal.3gpp.org/desktopmodules/Release/ReleaseDetails.aspx?releaseId=193" TargetMode="External" Id="Rd3426aa89c5f41aa" /><Relationship Type="http://schemas.openxmlformats.org/officeDocument/2006/relationships/hyperlink" Target="https://portal.3gpp.org/desktopmodules/Specifications/SpecificationDetails.aspx?specificationId=4007" TargetMode="External" Id="R6cfe30a9894840e9" /><Relationship Type="http://schemas.openxmlformats.org/officeDocument/2006/relationships/hyperlink" Target="https://portal.3gpp.org/desktopmodules/WorkItem/WorkItemDetails.aspx?workitemId=940068" TargetMode="External" Id="R302c0a76fbc741c3" /><Relationship Type="http://schemas.openxmlformats.org/officeDocument/2006/relationships/hyperlink" Target="https://www.3gpp.org/ftp/tsg_sa/WG2_Arch/TSGS2_149E_Electronic_2022-02/Docs/S2-2200431.zip" TargetMode="External" Id="R54609a4414114d03" /><Relationship Type="http://schemas.openxmlformats.org/officeDocument/2006/relationships/hyperlink" Target="https://webapp.etsi.org/teldir/ListPersDetails.asp?PersId=87155" TargetMode="External" Id="R8075870d9d6947b1" /><Relationship Type="http://schemas.openxmlformats.org/officeDocument/2006/relationships/hyperlink" Target="https://portal.3gpp.org/desktopmodules/Release/ReleaseDetails.aspx?releaseId=193" TargetMode="External" Id="R6ae4dd29c2224ab0" /><Relationship Type="http://schemas.openxmlformats.org/officeDocument/2006/relationships/hyperlink" Target="https://portal.3gpp.org/desktopmodules/Specifications/SpecificationDetails.aspx?specificationId=4007" TargetMode="External" Id="R909029a78e8f406f" /><Relationship Type="http://schemas.openxmlformats.org/officeDocument/2006/relationships/hyperlink" Target="https://portal.3gpp.org/desktopmodules/WorkItem/WorkItemDetails.aspx?workitemId=940068" TargetMode="External" Id="R4927a0ae82464bec" /><Relationship Type="http://schemas.openxmlformats.org/officeDocument/2006/relationships/hyperlink" Target="https://www.3gpp.org/ftp/tsg_sa/WG2_Arch/TSGS2_149E_Electronic_2022-02/Docs/S2-2200432.zip" TargetMode="External" Id="R172b5010d6124e61" /><Relationship Type="http://schemas.openxmlformats.org/officeDocument/2006/relationships/hyperlink" Target="https://webapp.etsi.org/teldir/ListPersDetails.asp?PersId=21207" TargetMode="External" Id="R6d3efa8dc25249c2" /><Relationship Type="http://schemas.openxmlformats.org/officeDocument/2006/relationships/hyperlink" Target="https://portal.3gpp.org/ngppapp/CreateTdoc.aspx?mode=view&amp;contributionId=1311827" TargetMode="External" Id="Recded155602847d9" /><Relationship Type="http://schemas.openxmlformats.org/officeDocument/2006/relationships/hyperlink" Target="https://portal.3gpp.org/desktopmodules/Release/ReleaseDetails.aspx?releaseId=192" TargetMode="External" Id="R408ba423e49e471c" /><Relationship Type="http://schemas.openxmlformats.org/officeDocument/2006/relationships/hyperlink" Target="https://portal.3gpp.org/desktopmodules/Specifications/SpecificationDetails.aspx?specificationId=3334" TargetMode="External" Id="R69315639e07c4edc" /><Relationship Type="http://schemas.openxmlformats.org/officeDocument/2006/relationships/hyperlink" Target="https://portal.3gpp.org/desktopmodules/WorkItem/WorkItemDetails.aspx?workitemId=910065" TargetMode="External" Id="R2874805e4e614814" /><Relationship Type="http://schemas.openxmlformats.org/officeDocument/2006/relationships/hyperlink" Target="https://www.3gpp.org/ftp/tsg_sa/WG2_Arch/TSGS2_149E_Electronic_2022-02/Docs/S2-2200433.zip" TargetMode="External" Id="R1ec2c6f403474fa3" /><Relationship Type="http://schemas.openxmlformats.org/officeDocument/2006/relationships/hyperlink" Target="https://webapp.etsi.org/teldir/ListPersDetails.asp?PersId=21207" TargetMode="External" Id="R29e8bfef212242f4" /><Relationship Type="http://schemas.openxmlformats.org/officeDocument/2006/relationships/hyperlink" Target="https://portal.3gpp.org/desktopmodules/Release/ReleaseDetails.aspx?releaseId=192" TargetMode="External" Id="R4c0cb6bf1d9743f7" /><Relationship Type="http://schemas.openxmlformats.org/officeDocument/2006/relationships/hyperlink" Target="https://portal.3gpp.org/desktopmodules/WorkItem/WorkItemDetails.aspx?workitemId=910048" TargetMode="External" Id="R5451e6b68b2a4387" /><Relationship Type="http://schemas.openxmlformats.org/officeDocument/2006/relationships/hyperlink" Target="https://www.3gpp.org/ftp/tsg_sa/WG2_Arch/TSGS2_149E_Electronic_2022-02/Docs/S2-2200434.zip" TargetMode="External" Id="R075684af074a49b1" /><Relationship Type="http://schemas.openxmlformats.org/officeDocument/2006/relationships/hyperlink" Target="https://webapp.etsi.org/teldir/ListPersDetails.asp?PersId=21207" TargetMode="External" Id="R3acc5f8105ff459b" /><Relationship Type="http://schemas.openxmlformats.org/officeDocument/2006/relationships/hyperlink" Target="https://portal.3gpp.org/desktopmodules/Release/ReleaseDetails.aspx?releaseId=192" TargetMode="External" Id="R7637b55959104a51" /><Relationship Type="http://schemas.openxmlformats.org/officeDocument/2006/relationships/hyperlink" Target="https://portal.3gpp.org/desktopmodules/WorkItem/WorkItemDetails.aspx?workitemId=910048" TargetMode="External" Id="R469aab51b8964f0b" /><Relationship Type="http://schemas.openxmlformats.org/officeDocument/2006/relationships/hyperlink" Target="https://www.3gpp.org/ftp/tsg_sa/WG2_Arch/TSGS2_149E_Electronic_2022-02/Docs/S2-2200435.zip" TargetMode="External" Id="R070d2adee5504be9" /><Relationship Type="http://schemas.openxmlformats.org/officeDocument/2006/relationships/hyperlink" Target="https://webapp.etsi.org/teldir/ListPersDetails.asp?PersId=21207" TargetMode="External" Id="R8ea59c23dc0d45b9" /><Relationship Type="http://schemas.openxmlformats.org/officeDocument/2006/relationships/hyperlink" Target="https://portal.3gpp.org/ngppapp/CreateTdoc.aspx?mode=view&amp;contributionId=1311763" TargetMode="External" Id="R0f246f067bdc4044" /><Relationship Type="http://schemas.openxmlformats.org/officeDocument/2006/relationships/hyperlink" Target="https://portal.3gpp.org/desktopmodules/Release/ReleaseDetails.aspx?releaseId=193" TargetMode="External" Id="R4194787b04b245d7" /><Relationship Type="http://schemas.openxmlformats.org/officeDocument/2006/relationships/hyperlink" Target="https://portal.3gpp.org/desktopmodules/Specifications/SpecificationDetails.aspx?specificationId=3999" TargetMode="External" Id="R5731a772ba6749dd" /><Relationship Type="http://schemas.openxmlformats.org/officeDocument/2006/relationships/hyperlink" Target="https://portal.3gpp.org/desktopmodules/WorkItem/WorkItemDetails.aspx?workitemId=940059" TargetMode="External" Id="R75f45012511940d3" /><Relationship Type="http://schemas.openxmlformats.org/officeDocument/2006/relationships/hyperlink" Target="https://www.3gpp.org/ftp/tsg_sa/WG2_Arch/TSGS2_149E_Electronic_2022-02/Docs/S2-2200436.zip" TargetMode="External" Id="Re4ee0cf0fec94944" /><Relationship Type="http://schemas.openxmlformats.org/officeDocument/2006/relationships/hyperlink" Target="https://webapp.etsi.org/teldir/ListPersDetails.asp?PersId=76350" TargetMode="External" Id="R29940e7358464959" /><Relationship Type="http://schemas.openxmlformats.org/officeDocument/2006/relationships/hyperlink" Target="https://portal.3gpp.org/desktopmodules/Release/ReleaseDetails.aspx?releaseId=192" TargetMode="External" Id="Rfeccd3f4d4784740" /><Relationship Type="http://schemas.openxmlformats.org/officeDocument/2006/relationships/hyperlink" Target="https://portal.3gpp.org/desktopmodules/Specifications/SpecificationDetails.aspx?specificationId=3579" TargetMode="External" Id="R7bfcb5f23cd9445d" /><Relationship Type="http://schemas.openxmlformats.org/officeDocument/2006/relationships/hyperlink" Target="https://portal.3gpp.org/desktopmodules/WorkItem/WorkItemDetails.aspx?workitemId=900031" TargetMode="External" Id="R9d63ff4d074340bb" /><Relationship Type="http://schemas.openxmlformats.org/officeDocument/2006/relationships/hyperlink" Target="https://www.3gpp.org/ftp/tsg_sa/WG2_Arch/TSGS2_149E_Electronic_2022-02/Docs/S2-2200437.zip" TargetMode="External" Id="R726ed6c028de495d" /><Relationship Type="http://schemas.openxmlformats.org/officeDocument/2006/relationships/hyperlink" Target="https://webapp.etsi.org/teldir/ListPersDetails.asp?PersId=21207" TargetMode="External" Id="R81e9e96e3d324169" /><Relationship Type="http://schemas.openxmlformats.org/officeDocument/2006/relationships/hyperlink" Target="https://portal.3gpp.org/ngppapp/CreateTdoc.aspx?mode=view&amp;contributionId=1311542" TargetMode="External" Id="R77bc98e97e2e49d5" /><Relationship Type="http://schemas.openxmlformats.org/officeDocument/2006/relationships/hyperlink" Target="https://portal.3gpp.org/desktopmodules/Release/ReleaseDetails.aspx?releaseId=192" TargetMode="External" Id="R37e672975a204f6a" /><Relationship Type="http://schemas.openxmlformats.org/officeDocument/2006/relationships/hyperlink" Target="https://portal.3gpp.org/desktopmodules/Specifications/SpecificationDetails.aspx?specificationId=3144" TargetMode="External" Id="R5f80cc0621304b70" /><Relationship Type="http://schemas.openxmlformats.org/officeDocument/2006/relationships/hyperlink" Target="https://portal.3gpp.org/desktopmodules/WorkItem/WorkItemDetails.aspx?workitemId=900033" TargetMode="External" Id="R25c9e21c57e1474c" /><Relationship Type="http://schemas.openxmlformats.org/officeDocument/2006/relationships/hyperlink" Target="https://www.3gpp.org/ftp/tsg_sa/WG2_Arch/TSGS2_149E_Electronic_2022-02/Docs/S2-2200438.zip" TargetMode="External" Id="Rf51e51eed2e94c7b" /><Relationship Type="http://schemas.openxmlformats.org/officeDocument/2006/relationships/hyperlink" Target="https://webapp.etsi.org/teldir/ListPersDetails.asp?PersId=21207" TargetMode="External" Id="R9037dc2e23cd42aa" /><Relationship Type="http://schemas.openxmlformats.org/officeDocument/2006/relationships/hyperlink" Target="https://portal.3gpp.org/desktopmodules/Release/ReleaseDetails.aspx?releaseId=192" TargetMode="External" Id="R78ed5d47ddfc4a04" /><Relationship Type="http://schemas.openxmlformats.org/officeDocument/2006/relationships/hyperlink" Target="https://portal.3gpp.org/desktopmodules/Specifications/SpecificationDetails.aspx?specificationId=3144" TargetMode="External" Id="R4cecc1af9ed14553" /><Relationship Type="http://schemas.openxmlformats.org/officeDocument/2006/relationships/hyperlink" Target="https://portal.3gpp.org/desktopmodules/WorkItem/WorkItemDetails.aspx?workitemId=890034" TargetMode="External" Id="Refc416fc4fa3456f" /><Relationship Type="http://schemas.openxmlformats.org/officeDocument/2006/relationships/hyperlink" Target="https://www.3gpp.org/ftp/tsg_sa/WG2_Arch/TSGS2_149E_Electronic_2022-02/Docs/S2-2200439.zip" TargetMode="External" Id="Rcf68a2a1b75945d5" /><Relationship Type="http://schemas.openxmlformats.org/officeDocument/2006/relationships/hyperlink" Target="https://webapp.etsi.org/teldir/ListPersDetails.asp?PersId=21207" TargetMode="External" Id="R283a888224264c05" /><Relationship Type="http://schemas.openxmlformats.org/officeDocument/2006/relationships/hyperlink" Target="https://portal.3gpp.org/desktopmodules/Release/ReleaseDetails.aspx?releaseId=192" TargetMode="External" Id="R88239bbf1ecb49a6" /><Relationship Type="http://schemas.openxmlformats.org/officeDocument/2006/relationships/hyperlink" Target="https://portal.3gpp.org/desktopmodules/Specifications/SpecificationDetails.aspx?specificationId=3145" TargetMode="External" Id="R0766041f8dab4282" /><Relationship Type="http://schemas.openxmlformats.org/officeDocument/2006/relationships/hyperlink" Target="https://portal.3gpp.org/desktopmodules/WorkItem/WorkItemDetails.aspx?workitemId=890034" TargetMode="External" Id="Rfb9bffb57c1a45a2" /><Relationship Type="http://schemas.openxmlformats.org/officeDocument/2006/relationships/hyperlink" Target="https://www.3gpp.org/ftp/tsg_sa/WG2_Arch/TSGS2_149E_Electronic_2022-02/Docs/S2-2200440.zip" TargetMode="External" Id="R7358d2c66bb649af" /><Relationship Type="http://schemas.openxmlformats.org/officeDocument/2006/relationships/hyperlink" Target="https://webapp.etsi.org/teldir/ListPersDetails.asp?PersId=21207" TargetMode="External" Id="R61c095bb7c054626" /><Relationship Type="http://schemas.openxmlformats.org/officeDocument/2006/relationships/hyperlink" Target="https://portal.3gpp.org/desktopmodules/Release/ReleaseDetails.aspx?releaseId=192" TargetMode="External" Id="R124494cf023f457d" /><Relationship Type="http://schemas.openxmlformats.org/officeDocument/2006/relationships/hyperlink" Target="https://portal.3gpp.org/desktopmodules/WorkItem/WorkItemDetails.aspx?workitemId=911030" TargetMode="External" Id="Rbe0fa0307e7f47aa" /><Relationship Type="http://schemas.openxmlformats.org/officeDocument/2006/relationships/hyperlink" Target="https://www.3gpp.org/ftp/tsg_sa/WG2_Arch/TSGS2_149E_Electronic_2022-02/Docs/S2-2200441.zip" TargetMode="External" Id="Re90972b064c64316" /><Relationship Type="http://schemas.openxmlformats.org/officeDocument/2006/relationships/hyperlink" Target="https://webapp.etsi.org/teldir/ListPersDetails.asp?PersId=21207" TargetMode="External" Id="Rb15bf26d2b0844cf" /><Relationship Type="http://schemas.openxmlformats.org/officeDocument/2006/relationships/hyperlink" Target="https://portal.3gpp.org/ngppapp/CreateTdoc.aspx?mode=view&amp;contributionId=1311543" TargetMode="External" Id="R9d0804a896284e2b" /><Relationship Type="http://schemas.openxmlformats.org/officeDocument/2006/relationships/hyperlink" Target="https://portal.3gpp.org/desktopmodules/Release/ReleaseDetails.aspx?releaseId=192" TargetMode="External" Id="Ra0409ffce191479b" /><Relationship Type="http://schemas.openxmlformats.org/officeDocument/2006/relationships/hyperlink" Target="https://portal.3gpp.org/desktopmodules/WorkItem/WorkItemDetails.aspx?workitemId=860046" TargetMode="External" Id="R4329d76fd92647b5" /><Relationship Type="http://schemas.openxmlformats.org/officeDocument/2006/relationships/hyperlink" Target="https://www.3gpp.org/ftp/tsg_sa/WG2_Arch/TSGS2_149E_Electronic_2022-02/Docs/S2-2200442.zip" TargetMode="External" Id="R30d23523fc624920" /><Relationship Type="http://schemas.openxmlformats.org/officeDocument/2006/relationships/hyperlink" Target="https://webapp.etsi.org/teldir/ListPersDetails.asp?PersId=21207" TargetMode="External" Id="Ra0570d90855445f0" /><Relationship Type="http://schemas.openxmlformats.org/officeDocument/2006/relationships/hyperlink" Target="https://portal.3gpp.org/ngppapp/CreateTdoc.aspx?mode=view&amp;contributionId=1310029" TargetMode="External" Id="Rc473cdf0bd324f45" /><Relationship Type="http://schemas.openxmlformats.org/officeDocument/2006/relationships/hyperlink" Target="https://portal.3gpp.org/desktopmodules/Release/ReleaseDetails.aspx?releaseId=190" TargetMode="External" Id="R8951a94628f0475e" /><Relationship Type="http://schemas.openxmlformats.org/officeDocument/2006/relationships/hyperlink" Target="https://portal.3gpp.org/desktopmodules/WorkItem/WorkItemDetails.aspx?workitemId=800041" TargetMode="External" Id="Ra7db314f7ff946b4" /><Relationship Type="http://schemas.openxmlformats.org/officeDocument/2006/relationships/hyperlink" Target="https://www.3gpp.org/ftp/tsg_sa/WG2_Arch/TSGS2_149E_Electronic_2022-02/Docs/S2-2200443.zip" TargetMode="External" Id="R25e08de71ce34c17" /><Relationship Type="http://schemas.openxmlformats.org/officeDocument/2006/relationships/hyperlink" Target="https://webapp.etsi.org/teldir/ListPersDetails.asp?PersId=21207" TargetMode="External" Id="R2e53ebb1e2084fb7" /><Relationship Type="http://schemas.openxmlformats.org/officeDocument/2006/relationships/hyperlink" Target="https://portal.3gpp.org/ngppapp/CreateTdoc.aspx?mode=view&amp;contributionId=1310087" TargetMode="External" Id="R2d177b2d73244d84" /><Relationship Type="http://schemas.openxmlformats.org/officeDocument/2006/relationships/hyperlink" Target="https://portal.3gpp.org/desktopmodules/Release/ReleaseDetails.aspx?releaseId=190" TargetMode="External" Id="Rb4b13d7d66da4d61" /><Relationship Type="http://schemas.openxmlformats.org/officeDocument/2006/relationships/hyperlink" Target="https://portal.3gpp.org/desktopmodules/Specifications/SpecificationDetails.aspx?specificationId=3144" TargetMode="External" Id="R85a8b85596a54744" /><Relationship Type="http://schemas.openxmlformats.org/officeDocument/2006/relationships/hyperlink" Target="https://www.3gpp.org/ftp/tsg_sa/WG2_Arch/TSGS2_149E_Electronic_2022-02/Docs/S2-2200444.zip" TargetMode="External" Id="R950e6846b5fa4826" /><Relationship Type="http://schemas.openxmlformats.org/officeDocument/2006/relationships/hyperlink" Target="https://webapp.etsi.org/teldir/ListPersDetails.asp?PersId=21207" TargetMode="External" Id="Rcbed7a777d7c4b0a" /><Relationship Type="http://schemas.openxmlformats.org/officeDocument/2006/relationships/hyperlink" Target="https://portal.3gpp.org/ngppapp/CreateTdoc.aspx?mode=view&amp;contributionId=1310030" TargetMode="External" Id="R797b227947894b3d" /><Relationship Type="http://schemas.openxmlformats.org/officeDocument/2006/relationships/hyperlink" Target="https://portal.3gpp.org/desktopmodules/Release/ReleaseDetails.aspx?releaseId=191" TargetMode="External" Id="R36bf8a25e0b64e94" /><Relationship Type="http://schemas.openxmlformats.org/officeDocument/2006/relationships/hyperlink" Target="https://portal.3gpp.org/desktopmodules/Specifications/SpecificationDetails.aspx?specificationId=3144" TargetMode="External" Id="Rebab6205468b4baf" /><Relationship Type="http://schemas.openxmlformats.org/officeDocument/2006/relationships/hyperlink" Target="https://www.3gpp.org/ftp/tsg_sa/WG2_Arch/TSGS2_149E_Electronic_2022-02/Docs/S2-2200445.zip" TargetMode="External" Id="R6cb032be5b244517" /><Relationship Type="http://schemas.openxmlformats.org/officeDocument/2006/relationships/hyperlink" Target="https://webapp.etsi.org/teldir/ListPersDetails.asp?PersId=21207" TargetMode="External" Id="Rd8c3008a9f2a43c1" /><Relationship Type="http://schemas.openxmlformats.org/officeDocument/2006/relationships/hyperlink" Target="https://portal.3gpp.org/ngppapp/CreateTdoc.aspx?mode=view&amp;contributionId=1310031" TargetMode="External" Id="R1bfca9933df54813" /><Relationship Type="http://schemas.openxmlformats.org/officeDocument/2006/relationships/hyperlink" Target="https://portal.3gpp.org/desktopmodules/Release/ReleaseDetails.aspx?releaseId=192" TargetMode="External" Id="R19ab3fef60ec4630" /><Relationship Type="http://schemas.openxmlformats.org/officeDocument/2006/relationships/hyperlink" Target="https://portal.3gpp.org/desktopmodules/Specifications/SpecificationDetails.aspx?specificationId=3144" TargetMode="External" Id="Re21ee625119641cb" /><Relationship Type="http://schemas.openxmlformats.org/officeDocument/2006/relationships/hyperlink" Target="https://www.3gpp.org/ftp/tsg_sa/WG2_Arch/TSGS2_149E_Electronic_2022-02/Docs/S2-2200446.zip" TargetMode="External" Id="Rff51c31e0261409f" /><Relationship Type="http://schemas.openxmlformats.org/officeDocument/2006/relationships/hyperlink" Target="https://webapp.etsi.org/teldir/ListPersDetails.asp?PersId=21207" TargetMode="External" Id="R967901a493cb4f2b" /><Relationship Type="http://schemas.openxmlformats.org/officeDocument/2006/relationships/hyperlink" Target="https://webapp.etsi.org/teldir/ListPersDetails.asp?PersId=21207" TargetMode="External" Id="Rb89ddf7bcb254f8d" /><Relationship Type="http://schemas.openxmlformats.org/officeDocument/2006/relationships/hyperlink" Target="https://portal.3gpp.org/desktopmodules/Release/ReleaseDetails.aspx?releaseId=192" TargetMode="External" Id="Rfedcdb090a5341bf" /><Relationship Type="http://schemas.openxmlformats.org/officeDocument/2006/relationships/hyperlink" Target="https://portal.3gpp.org/desktopmodules/Specifications/SpecificationDetails.aspx?specificationId=3144" TargetMode="External" Id="Rc333df30d19c481f" /><Relationship Type="http://schemas.openxmlformats.org/officeDocument/2006/relationships/hyperlink" Target="https://www.3gpp.org/ftp/tsg_sa/WG2_Arch/TSGS2_149E_Electronic_2022-02/Docs/S2-2200448.zip" TargetMode="External" Id="R559ab60cb34447bd" /><Relationship Type="http://schemas.openxmlformats.org/officeDocument/2006/relationships/hyperlink" Target="https://webapp.etsi.org/teldir/ListPersDetails.asp?PersId=21207" TargetMode="External" Id="R74febc49d16e44f5" /><Relationship Type="http://schemas.openxmlformats.org/officeDocument/2006/relationships/hyperlink" Target="https://portal.3gpp.org/ngppapp/CreateTdoc.aspx?mode=view&amp;contributionId=1310081" TargetMode="External" Id="R74f234a098d34a96" /><Relationship Type="http://schemas.openxmlformats.org/officeDocument/2006/relationships/hyperlink" Target="https://portal.3gpp.org/desktopmodules/Release/ReleaseDetails.aspx?releaseId=192" TargetMode="External" Id="R28b8ea86107c45dc" /><Relationship Type="http://schemas.openxmlformats.org/officeDocument/2006/relationships/hyperlink" Target="https://portal.3gpp.org/desktopmodules/Specifications/SpecificationDetails.aspx?specificationId=3144" TargetMode="External" Id="R9bb46ebb520746f5" /><Relationship Type="http://schemas.openxmlformats.org/officeDocument/2006/relationships/hyperlink" Target="https://www.3gpp.org/ftp/tsg_sa/WG2_Arch/TSGS2_149E_Electronic_2022-02/Docs/S2-2200449.zip" TargetMode="External" Id="R06e590204168491c" /><Relationship Type="http://schemas.openxmlformats.org/officeDocument/2006/relationships/hyperlink" Target="https://webapp.etsi.org/teldir/ListPersDetails.asp?PersId=21207" TargetMode="External" Id="R2d1d467b68aa4c9a" /><Relationship Type="http://schemas.openxmlformats.org/officeDocument/2006/relationships/hyperlink" Target="https://portal.3gpp.org/ngppapp/CreateTdoc.aspx?mode=view&amp;contributionId=1310042" TargetMode="External" Id="R42b687c926b7491f" /><Relationship Type="http://schemas.openxmlformats.org/officeDocument/2006/relationships/hyperlink" Target="https://portal.3gpp.org/desktopmodules/Release/ReleaseDetails.aspx?releaseId=192" TargetMode="External" Id="Re56509a74029420b" /><Relationship Type="http://schemas.openxmlformats.org/officeDocument/2006/relationships/hyperlink" Target="https://portal.3gpp.org/desktopmodules/Specifications/SpecificationDetails.aspx?specificationId=3145" TargetMode="External" Id="Redf22ffebb27417e" /><Relationship Type="http://schemas.openxmlformats.org/officeDocument/2006/relationships/hyperlink" Target="https://www.3gpp.org/ftp/tsg_sa/WG2_Arch/TSGS2_149E_Electronic_2022-02/Docs/S2-2200450.zip" TargetMode="External" Id="R7c55cf4c11254c51" /><Relationship Type="http://schemas.openxmlformats.org/officeDocument/2006/relationships/hyperlink" Target="https://webapp.etsi.org/teldir/ListPersDetails.asp?PersId=21207" TargetMode="External" Id="R62957d9522d84940" /><Relationship Type="http://schemas.openxmlformats.org/officeDocument/2006/relationships/hyperlink" Target="https://portal.3gpp.org/ngppapp/CreateTdoc.aspx?mode=view&amp;contributionId=1311772" TargetMode="External" Id="Rd3abdad22d9848c9" /><Relationship Type="http://schemas.openxmlformats.org/officeDocument/2006/relationships/hyperlink" Target="https://portal.3gpp.org/desktopmodules/Release/ReleaseDetails.aspx?releaseId=193" TargetMode="External" Id="R698f702e2b444182" /><Relationship Type="http://schemas.openxmlformats.org/officeDocument/2006/relationships/hyperlink" Target="https://portal.3gpp.org/desktopmodules/Specifications/SpecificationDetails.aspx?specificationId=4001" TargetMode="External" Id="R0177655da4334bc3" /><Relationship Type="http://schemas.openxmlformats.org/officeDocument/2006/relationships/hyperlink" Target="https://portal.3gpp.org/desktopmodules/WorkItem/WorkItemDetails.aspx?workitemId=840085" TargetMode="External" Id="R76ee31b103ef479a" /><Relationship Type="http://schemas.openxmlformats.org/officeDocument/2006/relationships/hyperlink" Target="https://www.3gpp.org/ftp/tsg_sa/WG2_Arch/TSGS2_149E_Electronic_2022-02/Docs/S2-2200451.zip" TargetMode="External" Id="Ra965b4d93667418e" /><Relationship Type="http://schemas.openxmlformats.org/officeDocument/2006/relationships/hyperlink" Target="https://webapp.etsi.org/teldir/ListPersDetails.asp?PersId=21207" TargetMode="External" Id="R9a5dd53141b54237" /><Relationship Type="http://schemas.openxmlformats.org/officeDocument/2006/relationships/hyperlink" Target="https://portal.3gpp.org/ngppapp/CreateTdoc.aspx?mode=view&amp;contributionId=1311773" TargetMode="External" Id="Re2a8225a211149a0" /><Relationship Type="http://schemas.openxmlformats.org/officeDocument/2006/relationships/hyperlink" Target="https://portal.3gpp.org/desktopmodules/Release/ReleaseDetails.aspx?releaseId=193" TargetMode="External" Id="R5029c733d6744533" /><Relationship Type="http://schemas.openxmlformats.org/officeDocument/2006/relationships/hyperlink" Target="https://portal.3gpp.org/desktopmodules/Specifications/SpecificationDetails.aspx?specificationId=4001" TargetMode="External" Id="R38268656a9554408" /><Relationship Type="http://schemas.openxmlformats.org/officeDocument/2006/relationships/hyperlink" Target="https://portal.3gpp.org/desktopmodules/WorkItem/WorkItemDetails.aspx?workitemId=840085" TargetMode="External" Id="Rc917dcc39ca84c10" /><Relationship Type="http://schemas.openxmlformats.org/officeDocument/2006/relationships/hyperlink" Target="https://www.3gpp.org/ftp/tsg_sa/WG2_Arch/TSGS2_149E_Electronic_2022-02/Docs/S2-2200452.zip" TargetMode="External" Id="Rbb871059d9e24656" /><Relationship Type="http://schemas.openxmlformats.org/officeDocument/2006/relationships/hyperlink" Target="https://webapp.etsi.org/teldir/ListPersDetails.asp?PersId=87072" TargetMode="External" Id="R89e5252cd2dc4304" /><Relationship Type="http://schemas.openxmlformats.org/officeDocument/2006/relationships/hyperlink" Target="https://portal.3gpp.org/ngppapp/CreateTdoc.aspx?mode=view&amp;contributionId=1311630" TargetMode="External" Id="Re2be301c38b940b7" /><Relationship Type="http://schemas.openxmlformats.org/officeDocument/2006/relationships/hyperlink" Target="https://portal.3gpp.org/desktopmodules/Release/ReleaseDetails.aspx?releaseId=193" TargetMode="External" Id="R5969eb10d2c14a51" /><Relationship Type="http://schemas.openxmlformats.org/officeDocument/2006/relationships/hyperlink" Target="https://portal.3gpp.org/desktopmodules/Specifications/SpecificationDetails.aspx?specificationId=4012" TargetMode="External" Id="R3856c272fb8849fc" /><Relationship Type="http://schemas.openxmlformats.org/officeDocument/2006/relationships/hyperlink" Target="https://portal.3gpp.org/desktopmodules/WorkItem/WorkItemDetails.aspx?workitemId=940074" TargetMode="External" Id="R1143e0dee0634afc" /><Relationship Type="http://schemas.openxmlformats.org/officeDocument/2006/relationships/hyperlink" Target="https://www.3gpp.org/ftp/tsg_sa/WG2_Arch/TSGS2_149E_Electronic_2022-02/Docs/S2-2200453.zip" TargetMode="External" Id="R0dd29c7f6fee42c6" /><Relationship Type="http://schemas.openxmlformats.org/officeDocument/2006/relationships/hyperlink" Target="https://webapp.etsi.org/teldir/ListPersDetails.asp?PersId=87072" TargetMode="External" Id="R32b4952f394846ce" /><Relationship Type="http://schemas.openxmlformats.org/officeDocument/2006/relationships/hyperlink" Target="https://portal.3gpp.org/ngppapp/CreateTdoc.aspx?mode=view&amp;contributionId=1311631" TargetMode="External" Id="R40ce4475a44d4410" /><Relationship Type="http://schemas.openxmlformats.org/officeDocument/2006/relationships/hyperlink" Target="https://portal.3gpp.org/desktopmodules/Release/ReleaseDetails.aspx?releaseId=193" TargetMode="External" Id="Re65ed1295a4f4169" /><Relationship Type="http://schemas.openxmlformats.org/officeDocument/2006/relationships/hyperlink" Target="https://portal.3gpp.org/desktopmodules/Specifications/SpecificationDetails.aspx?specificationId=4012" TargetMode="External" Id="R12e23413582140ef" /><Relationship Type="http://schemas.openxmlformats.org/officeDocument/2006/relationships/hyperlink" Target="https://portal.3gpp.org/desktopmodules/WorkItem/WorkItemDetails.aspx?workitemId=940074" TargetMode="External" Id="R94f3db792cd14f12" /><Relationship Type="http://schemas.openxmlformats.org/officeDocument/2006/relationships/hyperlink" Target="https://www.3gpp.org/ftp/tsg_sa/WG2_Arch/TSGS2_149E_Electronic_2022-02/Docs/S2-2200454.zip" TargetMode="External" Id="R47f2bf7c46534e0e" /><Relationship Type="http://schemas.openxmlformats.org/officeDocument/2006/relationships/hyperlink" Target="https://webapp.etsi.org/teldir/ListPersDetails.asp?PersId=87072" TargetMode="External" Id="R6fda7b09342a466f" /><Relationship Type="http://schemas.openxmlformats.org/officeDocument/2006/relationships/hyperlink" Target="https://portal.3gpp.org/ngppapp/CreateTdoc.aspx?mode=view&amp;contributionId=1311632" TargetMode="External" Id="R3f46c706506e4e69" /><Relationship Type="http://schemas.openxmlformats.org/officeDocument/2006/relationships/hyperlink" Target="https://portal.3gpp.org/desktopmodules/Release/ReleaseDetails.aspx?releaseId=193" TargetMode="External" Id="R7502029491444ff4" /><Relationship Type="http://schemas.openxmlformats.org/officeDocument/2006/relationships/hyperlink" Target="https://portal.3gpp.org/desktopmodules/Specifications/SpecificationDetails.aspx?specificationId=4012" TargetMode="External" Id="R894a9438018a4914" /><Relationship Type="http://schemas.openxmlformats.org/officeDocument/2006/relationships/hyperlink" Target="https://portal.3gpp.org/desktopmodules/WorkItem/WorkItemDetails.aspx?workitemId=940074" TargetMode="External" Id="R5658e20376c84b19" /><Relationship Type="http://schemas.openxmlformats.org/officeDocument/2006/relationships/hyperlink" Target="https://www.3gpp.org/ftp/tsg_sa/WG2_Arch/TSGS2_149E_Electronic_2022-02/Docs/S2-2200455.zip" TargetMode="External" Id="R3a75be59fe5747cf" /><Relationship Type="http://schemas.openxmlformats.org/officeDocument/2006/relationships/hyperlink" Target="https://webapp.etsi.org/teldir/ListPersDetails.asp?PersId=87072" TargetMode="External" Id="Rbafcbceb78064229" /><Relationship Type="http://schemas.openxmlformats.org/officeDocument/2006/relationships/hyperlink" Target="https://portal.3gpp.org/desktopmodules/Release/ReleaseDetails.aspx?releaseId=193" TargetMode="External" Id="Rb5cc6e38a48c406d" /><Relationship Type="http://schemas.openxmlformats.org/officeDocument/2006/relationships/hyperlink" Target="https://portal.3gpp.org/desktopmodules/Specifications/SpecificationDetails.aspx?specificationId=4012" TargetMode="External" Id="R2f72d7e49cb74261" /><Relationship Type="http://schemas.openxmlformats.org/officeDocument/2006/relationships/hyperlink" Target="https://portal.3gpp.org/desktopmodules/WorkItem/WorkItemDetails.aspx?workitemId=940074" TargetMode="External" Id="Rc9225ccfdd354246" /><Relationship Type="http://schemas.openxmlformats.org/officeDocument/2006/relationships/hyperlink" Target="https://www.3gpp.org/ftp/tsg_sa/WG2_Arch/TSGS2_149E_Electronic_2022-02/Docs/S2-2200456.zip" TargetMode="External" Id="R0aa6b3c70dba4b0c" /><Relationship Type="http://schemas.openxmlformats.org/officeDocument/2006/relationships/hyperlink" Target="https://webapp.etsi.org/teldir/ListPersDetails.asp?PersId=87072" TargetMode="External" Id="R1f82cf1d6e62460f" /><Relationship Type="http://schemas.openxmlformats.org/officeDocument/2006/relationships/hyperlink" Target="https://portal.3gpp.org/desktopmodules/Release/ReleaseDetails.aspx?releaseId=193" TargetMode="External" Id="Rfcd7c523ec1b463e" /><Relationship Type="http://schemas.openxmlformats.org/officeDocument/2006/relationships/hyperlink" Target="https://portal.3gpp.org/desktopmodules/Specifications/SpecificationDetails.aspx?specificationId=4012" TargetMode="External" Id="R4e1645e0b9b3457d" /><Relationship Type="http://schemas.openxmlformats.org/officeDocument/2006/relationships/hyperlink" Target="https://portal.3gpp.org/desktopmodules/WorkItem/WorkItemDetails.aspx?workitemId=940074" TargetMode="External" Id="R577da4d98df54777" /><Relationship Type="http://schemas.openxmlformats.org/officeDocument/2006/relationships/hyperlink" Target="https://www.3gpp.org/ftp/tsg_sa/WG2_Arch/TSGS2_149E_Electronic_2022-02/Docs/S2-2200457.zip" TargetMode="External" Id="R246257b234124e2e" /><Relationship Type="http://schemas.openxmlformats.org/officeDocument/2006/relationships/hyperlink" Target="https://webapp.etsi.org/teldir/ListPersDetails.asp?PersId=87072" TargetMode="External" Id="Rbc7530b1b77543ad" /><Relationship Type="http://schemas.openxmlformats.org/officeDocument/2006/relationships/hyperlink" Target="https://portal.3gpp.org/desktopmodules/Release/ReleaseDetails.aspx?releaseId=193" TargetMode="External" Id="R738e42c693d74d23" /><Relationship Type="http://schemas.openxmlformats.org/officeDocument/2006/relationships/hyperlink" Target="https://portal.3gpp.org/desktopmodules/Specifications/SpecificationDetails.aspx?specificationId=4012" TargetMode="External" Id="R7298f5c142f74506" /><Relationship Type="http://schemas.openxmlformats.org/officeDocument/2006/relationships/hyperlink" Target="https://portal.3gpp.org/desktopmodules/WorkItem/WorkItemDetails.aspx?workitemId=940074" TargetMode="External" Id="R0f4517cf549440c8" /><Relationship Type="http://schemas.openxmlformats.org/officeDocument/2006/relationships/hyperlink" Target="https://www.3gpp.org/ftp/tsg_sa/WG2_Arch/TSGS2_149E_Electronic_2022-02/Docs/S2-2200458.zip" TargetMode="External" Id="R8fece144ee144518" /><Relationship Type="http://schemas.openxmlformats.org/officeDocument/2006/relationships/hyperlink" Target="https://webapp.etsi.org/teldir/ListPersDetails.asp?PersId=72107" TargetMode="External" Id="Rbd0338d8d6214ef6" /><Relationship Type="http://schemas.openxmlformats.org/officeDocument/2006/relationships/hyperlink" Target="https://portal.3gpp.org/ngppapp/CreateTdoc.aspx?mode=view&amp;contributionId=1311336" TargetMode="External" Id="R34ab09a9c04c4e54" /><Relationship Type="http://schemas.openxmlformats.org/officeDocument/2006/relationships/hyperlink" Target="https://portal.3gpp.org/desktopmodules/Release/ReleaseDetails.aspx?releaseId=192" TargetMode="External" Id="Ra3d8c5365ccd44da" /><Relationship Type="http://schemas.openxmlformats.org/officeDocument/2006/relationships/hyperlink" Target="https://portal.3gpp.org/desktopmodules/Specifications/SpecificationDetails.aspx?specificationId=3144" TargetMode="External" Id="R1ba8cc9925034f63" /><Relationship Type="http://schemas.openxmlformats.org/officeDocument/2006/relationships/hyperlink" Target="https://portal.3gpp.org/desktopmodules/WorkItem/WorkItemDetails.aspx?workitemId=900032" TargetMode="External" Id="Re696940a582c4ba9" /><Relationship Type="http://schemas.openxmlformats.org/officeDocument/2006/relationships/hyperlink" Target="https://www.3gpp.org/ftp/tsg_sa/WG2_Arch/TSGS2_149E_Electronic_2022-02/Docs/S2-2200459.zip" TargetMode="External" Id="R0ec10f45e0524c3d" /><Relationship Type="http://schemas.openxmlformats.org/officeDocument/2006/relationships/hyperlink" Target="https://webapp.etsi.org/teldir/ListPersDetails.asp?PersId=70944" TargetMode="External" Id="R0cea816a9de24515" /><Relationship Type="http://schemas.openxmlformats.org/officeDocument/2006/relationships/hyperlink" Target="https://portal.3gpp.org/desktopmodules/Release/ReleaseDetails.aspx?releaseId=193" TargetMode="External" Id="R6cbdf2e43f624ad1" /><Relationship Type="http://schemas.openxmlformats.org/officeDocument/2006/relationships/hyperlink" Target="https://portal.3gpp.org/desktopmodules/Specifications/SpecificationDetails.aspx?specificationId=4016" TargetMode="External" Id="Rd46b918ad5524e3e" /><Relationship Type="http://schemas.openxmlformats.org/officeDocument/2006/relationships/hyperlink" Target="https://portal.3gpp.org/desktopmodules/WorkItem/WorkItemDetails.aspx?workitemId=940075" TargetMode="External" Id="R685108b557be4e46" /><Relationship Type="http://schemas.openxmlformats.org/officeDocument/2006/relationships/hyperlink" Target="https://www.3gpp.org/ftp/tsg_sa/WG2_Arch/TSGS2_149E_Electronic_2022-02/Docs/S2-2200460.zip" TargetMode="External" Id="R6095735e8fba4181" /><Relationship Type="http://schemas.openxmlformats.org/officeDocument/2006/relationships/hyperlink" Target="https://webapp.etsi.org/teldir/ListPersDetails.asp?PersId=21207" TargetMode="External" Id="R81a5444225e4412a" /><Relationship Type="http://schemas.openxmlformats.org/officeDocument/2006/relationships/hyperlink" Target="https://portal.3gpp.org/desktopmodules/Release/ReleaseDetails.aspx?releaseId=192" TargetMode="External" Id="Rb19ae2915b78420f" /><Relationship Type="http://schemas.openxmlformats.org/officeDocument/2006/relationships/hyperlink" Target="https://portal.3gpp.org/desktopmodules/Specifications/SpecificationDetails.aspx?specificationId=3144" TargetMode="External" Id="Ra53fab7405ae46b4" /><Relationship Type="http://schemas.openxmlformats.org/officeDocument/2006/relationships/hyperlink" Target="https://portal.3gpp.org/desktopmodules/WorkItem/WorkItemDetails.aspx?workitemId=890034" TargetMode="External" Id="Rd4513e948b574d4b" /><Relationship Type="http://schemas.openxmlformats.org/officeDocument/2006/relationships/hyperlink" Target="https://www.3gpp.org/ftp/tsg_sa/WG2_Arch/TSGS2_149E_Electronic_2022-02/Docs/S2-2200461.zip" TargetMode="External" Id="Rc670d50484a540d1" /><Relationship Type="http://schemas.openxmlformats.org/officeDocument/2006/relationships/hyperlink" Target="https://webapp.etsi.org/teldir/ListPersDetails.asp?PersId=21207" TargetMode="External" Id="R390911d471544e83" /><Relationship Type="http://schemas.openxmlformats.org/officeDocument/2006/relationships/hyperlink" Target="https://portal.3gpp.org/desktopmodules/Release/ReleaseDetails.aspx?releaseId=192" TargetMode="External" Id="Ref32b334f8504594" /><Relationship Type="http://schemas.openxmlformats.org/officeDocument/2006/relationships/hyperlink" Target="https://portal.3gpp.org/desktopmodules/Specifications/SpecificationDetails.aspx?specificationId=3145" TargetMode="External" Id="R2a201acee4cd45fd" /><Relationship Type="http://schemas.openxmlformats.org/officeDocument/2006/relationships/hyperlink" Target="https://portal.3gpp.org/desktopmodules/WorkItem/WorkItemDetails.aspx?workitemId=890034" TargetMode="External" Id="R350cd60dbea14ced" /><Relationship Type="http://schemas.openxmlformats.org/officeDocument/2006/relationships/hyperlink" Target="https://www.3gpp.org/ftp/tsg_sa/WG2_Arch/TSGS2_149E_Electronic_2022-02/Docs/S2-2200462.zip" TargetMode="External" Id="R55bd0a7fc1a24458" /><Relationship Type="http://schemas.openxmlformats.org/officeDocument/2006/relationships/hyperlink" Target="https://webapp.etsi.org/teldir/ListPersDetails.asp?PersId=21207" TargetMode="External" Id="Rc29ae6011abd4345" /><Relationship Type="http://schemas.openxmlformats.org/officeDocument/2006/relationships/hyperlink" Target="https://portal.3gpp.org/desktopmodules/Release/ReleaseDetails.aspx?releaseId=192" TargetMode="External" Id="R5c5947bc44164888" /><Relationship Type="http://schemas.openxmlformats.org/officeDocument/2006/relationships/hyperlink" Target="https://portal.3gpp.org/desktopmodules/WorkItem/WorkItemDetails.aspx?workitemId=911030" TargetMode="External" Id="R1211ba37dab7484b" /><Relationship Type="http://schemas.openxmlformats.org/officeDocument/2006/relationships/hyperlink" Target="https://www.3gpp.org/ftp/tsg_sa/WG2_Arch/TSGS2_149E_Electronic_2022-02/Docs/S2-2200463.zip" TargetMode="External" Id="Rb1578eb72a58459d" /><Relationship Type="http://schemas.openxmlformats.org/officeDocument/2006/relationships/hyperlink" Target="https://webapp.etsi.org/teldir/ListPersDetails.asp?PersId=21207" TargetMode="External" Id="Rc10cd82bf169469f" /><Relationship Type="http://schemas.openxmlformats.org/officeDocument/2006/relationships/hyperlink" Target="https://portal.3gpp.org/desktopmodules/Release/ReleaseDetails.aspx?releaseId=193" TargetMode="External" Id="R078a6e69e4114417" /><Relationship Type="http://schemas.openxmlformats.org/officeDocument/2006/relationships/hyperlink" Target="https://portal.3gpp.org/desktopmodules/Specifications/SpecificationDetails.aspx?specificationId=4014" TargetMode="External" Id="R8b2c359671434d01" /><Relationship Type="http://schemas.openxmlformats.org/officeDocument/2006/relationships/hyperlink" Target="https://portal.3gpp.org/desktopmodules/WorkItem/WorkItemDetails.aspx?workitemId=940077" TargetMode="External" Id="R476ad32ec4f04b17" /><Relationship Type="http://schemas.openxmlformats.org/officeDocument/2006/relationships/hyperlink" Target="https://www.3gpp.org/ftp/tsg_sa/WG2_Arch/TSGS2_149E_Electronic_2022-02/Docs/S2-2200464.zip" TargetMode="External" Id="Rf11584c9365745c4" /><Relationship Type="http://schemas.openxmlformats.org/officeDocument/2006/relationships/hyperlink" Target="https://webapp.etsi.org/teldir/ListPersDetails.asp?PersId=21207" TargetMode="External" Id="R395d949001f64062" /><Relationship Type="http://schemas.openxmlformats.org/officeDocument/2006/relationships/hyperlink" Target="https://portal.3gpp.org/desktopmodules/Release/ReleaseDetails.aspx?releaseId=193" TargetMode="External" Id="R13ed5f96e7d743dc" /><Relationship Type="http://schemas.openxmlformats.org/officeDocument/2006/relationships/hyperlink" Target="https://portal.3gpp.org/desktopmodules/Specifications/SpecificationDetails.aspx?specificationId=4014" TargetMode="External" Id="R2cde8edd74a04ceb" /><Relationship Type="http://schemas.openxmlformats.org/officeDocument/2006/relationships/hyperlink" Target="https://portal.3gpp.org/desktopmodules/WorkItem/WorkItemDetails.aspx?workitemId=940077" TargetMode="External" Id="R12b939d1615b4bd9" /><Relationship Type="http://schemas.openxmlformats.org/officeDocument/2006/relationships/hyperlink" Target="https://www.3gpp.org/ftp/tsg_sa/WG2_Arch/TSGS2_149E_Electronic_2022-02/Docs/S2-2200465.zip" TargetMode="External" Id="Rd47f9fd69dec4b52" /><Relationship Type="http://schemas.openxmlformats.org/officeDocument/2006/relationships/hyperlink" Target="https://webapp.etsi.org/teldir/ListPersDetails.asp?PersId=21207" TargetMode="External" Id="R09e592a4878c4847" /><Relationship Type="http://schemas.openxmlformats.org/officeDocument/2006/relationships/hyperlink" Target="https://portal.3gpp.org/ngppapp/CreateTdoc.aspx?mode=view&amp;contributionId=1311364" TargetMode="External" Id="R6f25db229ff84ee6" /><Relationship Type="http://schemas.openxmlformats.org/officeDocument/2006/relationships/hyperlink" Target="https://portal.3gpp.org/desktopmodules/Release/ReleaseDetails.aspx?releaseId=192" TargetMode="External" Id="R8ef356dc2b5a4e2d" /><Relationship Type="http://schemas.openxmlformats.org/officeDocument/2006/relationships/hyperlink" Target="https://portal.3gpp.org/desktopmodules/WorkItem/WorkItemDetails.aspx?workitemId=900038" TargetMode="External" Id="R70cf9d891e464bd1" /><Relationship Type="http://schemas.openxmlformats.org/officeDocument/2006/relationships/hyperlink" Target="https://www.3gpp.org/ftp/tsg_sa/WG2_Arch/TSGS2_149E_Electronic_2022-02/Docs/S2-2200466.zip" TargetMode="External" Id="Rb36773cf07b346e5" /><Relationship Type="http://schemas.openxmlformats.org/officeDocument/2006/relationships/hyperlink" Target="https://webapp.etsi.org/teldir/ListPersDetails.asp?PersId=21207" TargetMode="External" Id="Rdbee632599c6465a" /><Relationship Type="http://schemas.openxmlformats.org/officeDocument/2006/relationships/hyperlink" Target="https://portal.3gpp.org/ngppapp/CreateTdoc.aspx?mode=view&amp;contributionId=1311365" TargetMode="External" Id="R12a7ceb81096413c" /><Relationship Type="http://schemas.openxmlformats.org/officeDocument/2006/relationships/hyperlink" Target="https://portal.3gpp.org/desktopmodules/Release/ReleaseDetails.aspx?releaseId=192" TargetMode="External" Id="R82aa7b3ddf6649de" /><Relationship Type="http://schemas.openxmlformats.org/officeDocument/2006/relationships/hyperlink" Target="https://portal.3gpp.org/desktopmodules/WorkItem/WorkItemDetails.aspx?workitemId=900038" TargetMode="External" Id="Re473127652c54e66" /><Relationship Type="http://schemas.openxmlformats.org/officeDocument/2006/relationships/hyperlink" Target="https://www.3gpp.org/ftp/tsg_sa/WG2_Arch/TSGS2_149E_Electronic_2022-02/Docs/S2-2200467.zip" TargetMode="External" Id="R78c0bcf361354f99" /><Relationship Type="http://schemas.openxmlformats.org/officeDocument/2006/relationships/hyperlink" Target="https://webapp.etsi.org/teldir/ListPersDetails.asp?PersId=21207" TargetMode="External" Id="R5d58ca108bbf4302" /><Relationship Type="http://schemas.openxmlformats.org/officeDocument/2006/relationships/hyperlink" Target="https://portal.3gpp.org/desktopmodules/Release/ReleaseDetails.aspx?releaseId=192" TargetMode="External" Id="R2a16510c707f4539" /><Relationship Type="http://schemas.openxmlformats.org/officeDocument/2006/relationships/hyperlink" Target="https://portal.3gpp.org/desktopmodules/Specifications/SpecificationDetails.aspx?specificationId=3854" TargetMode="External" Id="R5593359e49cc44f4" /><Relationship Type="http://schemas.openxmlformats.org/officeDocument/2006/relationships/hyperlink" Target="https://portal.3gpp.org/desktopmodules/WorkItem/WorkItemDetails.aspx?workitemId=900038" TargetMode="External" Id="R912b0d2cb4e34f4b" /><Relationship Type="http://schemas.openxmlformats.org/officeDocument/2006/relationships/hyperlink" Target="https://www.3gpp.org/ftp/tsg_sa/WG2_Arch/TSGS2_149E_Electronic_2022-02/Docs/S2-2200468.zip" TargetMode="External" Id="R6444037742d74bf8" /><Relationship Type="http://schemas.openxmlformats.org/officeDocument/2006/relationships/hyperlink" Target="https://webapp.etsi.org/teldir/ListPersDetails.asp?PersId=21207" TargetMode="External" Id="Rcd6bb4e6cc374c17" /><Relationship Type="http://schemas.openxmlformats.org/officeDocument/2006/relationships/hyperlink" Target="https://portal.3gpp.org/desktopmodules/Release/ReleaseDetails.aspx?releaseId=192" TargetMode="External" Id="Raa0646f71744402a" /><Relationship Type="http://schemas.openxmlformats.org/officeDocument/2006/relationships/hyperlink" Target="https://portal.3gpp.org/desktopmodules/Specifications/SpecificationDetails.aspx?specificationId=3854" TargetMode="External" Id="R13f2aa612cd349af" /><Relationship Type="http://schemas.openxmlformats.org/officeDocument/2006/relationships/hyperlink" Target="https://portal.3gpp.org/desktopmodules/WorkItem/WorkItemDetails.aspx?workitemId=900038" TargetMode="External" Id="R709aa30ea98444d9" /><Relationship Type="http://schemas.openxmlformats.org/officeDocument/2006/relationships/hyperlink" Target="https://www.3gpp.org/ftp/tsg_sa/WG2_Arch/TSGS2_149E_Electronic_2022-02/Docs/S2-2200469.zip" TargetMode="External" Id="R26b18176f6554450" /><Relationship Type="http://schemas.openxmlformats.org/officeDocument/2006/relationships/hyperlink" Target="https://webapp.etsi.org/teldir/ListPersDetails.asp?PersId=21207" TargetMode="External" Id="R2e83c3ba02d84b2d" /><Relationship Type="http://schemas.openxmlformats.org/officeDocument/2006/relationships/hyperlink" Target="https://portal.3gpp.org/ngppapp/CreateTdoc.aspx?mode=view&amp;contributionId=1277888" TargetMode="External" Id="Rf2b7859778374a53" /><Relationship Type="http://schemas.openxmlformats.org/officeDocument/2006/relationships/hyperlink" Target="https://portal.3gpp.org/desktopmodules/Release/ReleaseDetails.aspx?releaseId=192" TargetMode="External" Id="Rc659b3a815d140ef" /><Relationship Type="http://schemas.openxmlformats.org/officeDocument/2006/relationships/hyperlink" Target="https://portal.3gpp.org/desktopmodules/Specifications/SpecificationDetails.aspx?specificationId=3854" TargetMode="External" Id="R5785d0eaf2ab4fa9" /><Relationship Type="http://schemas.openxmlformats.org/officeDocument/2006/relationships/hyperlink" Target="https://portal.3gpp.org/desktopmodules/WorkItem/WorkItemDetails.aspx?workitemId=900038" TargetMode="External" Id="R1cde3be6af664b77" /><Relationship Type="http://schemas.openxmlformats.org/officeDocument/2006/relationships/hyperlink" Target="https://www.3gpp.org/ftp/tsg_sa/WG2_Arch/TSGS2_149E_Electronic_2022-02/Docs/S2-2200470.zip" TargetMode="External" Id="R22153233ebee42fc" /><Relationship Type="http://schemas.openxmlformats.org/officeDocument/2006/relationships/hyperlink" Target="https://webapp.etsi.org/teldir/ListPersDetails.asp?PersId=21207" TargetMode="External" Id="R32c9923c00db4c68" /><Relationship Type="http://schemas.openxmlformats.org/officeDocument/2006/relationships/hyperlink" Target="https://portal.3gpp.org/ngppapp/CreateTdoc.aspx?mode=view&amp;contributionId=1311370" TargetMode="External" Id="Rc56313d3a1e24707" /><Relationship Type="http://schemas.openxmlformats.org/officeDocument/2006/relationships/hyperlink" Target="https://portal.3gpp.org/desktopmodules/Release/ReleaseDetails.aspx?releaseId=192" TargetMode="External" Id="Re4b12bf691b84c10" /><Relationship Type="http://schemas.openxmlformats.org/officeDocument/2006/relationships/hyperlink" Target="https://portal.3gpp.org/desktopmodules/Specifications/SpecificationDetails.aspx?specificationId=3854" TargetMode="External" Id="R07c3aaacbbe94f61" /><Relationship Type="http://schemas.openxmlformats.org/officeDocument/2006/relationships/hyperlink" Target="https://portal.3gpp.org/desktopmodules/WorkItem/WorkItemDetails.aspx?workitemId=900038" TargetMode="External" Id="Rb2b797e121524558" /><Relationship Type="http://schemas.openxmlformats.org/officeDocument/2006/relationships/hyperlink" Target="https://www.3gpp.org/ftp/tsg_sa/WG2_Arch/TSGS2_149E_Electronic_2022-02/Docs/S2-2200471.zip" TargetMode="External" Id="R25a41b4ed9884d5e" /><Relationship Type="http://schemas.openxmlformats.org/officeDocument/2006/relationships/hyperlink" Target="https://webapp.etsi.org/teldir/ListPersDetails.asp?PersId=21207" TargetMode="External" Id="R7775da61bf114ad2" /><Relationship Type="http://schemas.openxmlformats.org/officeDocument/2006/relationships/hyperlink" Target="https://portal.3gpp.org/ngppapp/CreateTdoc.aspx?mode=view&amp;contributionId=1311410" TargetMode="External" Id="R4ae9911a6bd2403f" /><Relationship Type="http://schemas.openxmlformats.org/officeDocument/2006/relationships/hyperlink" Target="https://portal.3gpp.org/desktopmodules/Release/ReleaseDetails.aspx?releaseId=193" TargetMode="External" Id="R8fcc3bf8c4a84f2c" /><Relationship Type="http://schemas.openxmlformats.org/officeDocument/2006/relationships/hyperlink" Target="https://portal.3gpp.org/desktopmodules/Specifications/SpecificationDetails.aspx?specificationId=4006" TargetMode="External" Id="Rb07eac3fcdfa4f84" /><Relationship Type="http://schemas.openxmlformats.org/officeDocument/2006/relationships/hyperlink" Target="https://portal.3gpp.org/desktopmodules/WorkItem/WorkItemDetails.aspx?workitemId=940067" TargetMode="External" Id="R4526c28952764d6d" /><Relationship Type="http://schemas.openxmlformats.org/officeDocument/2006/relationships/hyperlink" Target="https://www.3gpp.org/ftp/tsg_sa/WG2_Arch/TSGS2_149E_Electronic_2022-02/Docs/S2-2200472.zip" TargetMode="External" Id="R66e0839d6c654519" /><Relationship Type="http://schemas.openxmlformats.org/officeDocument/2006/relationships/hyperlink" Target="https://webapp.etsi.org/teldir/ListPersDetails.asp?PersId=21207" TargetMode="External" Id="Rcaf6e533babb495c" /><Relationship Type="http://schemas.openxmlformats.org/officeDocument/2006/relationships/hyperlink" Target="https://portal.3gpp.org/desktopmodules/Release/ReleaseDetails.aspx?releaseId=193" TargetMode="External" Id="Rcace6e55c2184843" /><Relationship Type="http://schemas.openxmlformats.org/officeDocument/2006/relationships/hyperlink" Target="https://portal.3gpp.org/desktopmodules/Specifications/SpecificationDetails.aspx?specificationId=4006" TargetMode="External" Id="R35d57770a17d47db" /><Relationship Type="http://schemas.openxmlformats.org/officeDocument/2006/relationships/hyperlink" Target="https://portal.3gpp.org/desktopmodules/WorkItem/WorkItemDetails.aspx?workitemId=940067" TargetMode="External" Id="Rc8725fa9bf5d4314" /><Relationship Type="http://schemas.openxmlformats.org/officeDocument/2006/relationships/hyperlink" Target="https://www.3gpp.org/ftp/tsg_sa/WG2_Arch/TSGS2_149E_Electronic_2022-02/Docs/S2-2200473.zip" TargetMode="External" Id="R8009f41a1fb14756" /><Relationship Type="http://schemas.openxmlformats.org/officeDocument/2006/relationships/hyperlink" Target="https://webapp.etsi.org/teldir/ListPersDetails.asp?PersId=21207" TargetMode="External" Id="R5f278149d8ec4f53" /><Relationship Type="http://schemas.openxmlformats.org/officeDocument/2006/relationships/hyperlink" Target="https://portal.3gpp.org/desktopmodules/Release/ReleaseDetails.aspx?releaseId=193" TargetMode="External" Id="R0927b3ef2fd44962" /><Relationship Type="http://schemas.openxmlformats.org/officeDocument/2006/relationships/hyperlink" Target="https://portal.3gpp.org/desktopmodules/Specifications/SpecificationDetails.aspx?specificationId=4006" TargetMode="External" Id="Rd7a57dd7274e40d1" /><Relationship Type="http://schemas.openxmlformats.org/officeDocument/2006/relationships/hyperlink" Target="https://portal.3gpp.org/desktopmodules/WorkItem/WorkItemDetails.aspx?workitemId=940067" TargetMode="External" Id="R3316235ee1b2445b" /><Relationship Type="http://schemas.openxmlformats.org/officeDocument/2006/relationships/hyperlink" Target="https://www.3gpp.org/ftp/tsg_sa/WG2_Arch/TSGS2_149E_Electronic_2022-02/Docs/S2-2200474.zip" TargetMode="External" Id="Ra831a476284f409b" /><Relationship Type="http://schemas.openxmlformats.org/officeDocument/2006/relationships/hyperlink" Target="https://webapp.etsi.org/teldir/ListPersDetails.asp?PersId=21207" TargetMode="External" Id="R0659c5fa9e364423" /><Relationship Type="http://schemas.openxmlformats.org/officeDocument/2006/relationships/hyperlink" Target="https://portal.3gpp.org/desktopmodules/Release/ReleaseDetails.aspx?releaseId=193" TargetMode="External" Id="R9d0dc3217d9947e9" /><Relationship Type="http://schemas.openxmlformats.org/officeDocument/2006/relationships/hyperlink" Target="https://portal.3gpp.org/desktopmodules/Specifications/SpecificationDetails.aspx?specificationId=4006" TargetMode="External" Id="R39cd53473bfa430d" /><Relationship Type="http://schemas.openxmlformats.org/officeDocument/2006/relationships/hyperlink" Target="https://portal.3gpp.org/desktopmodules/WorkItem/WorkItemDetails.aspx?workitemId=940067" TargetMode="External" Id="R8fe19c7ad2d04ad2" /><Relationship Type="http://schemas.openxmlformats.org/officeDocument/2006/relationships/hyperlink" Target="https://www.3gpp.org/ftp/tsg_sa/WG2_Arch/TSGS2_149E_Electronic_2022-02/Docs/S2-2200475.zip" TargetMode="External" Id="R390b392438cb4df6" /><Relationship Type="http://schemas.openxmlformats.org/officeDocument/2006/relationships/hyperlink" Target="https://webapp.etsi.org/teldir/ListPersDetails.asp?PersId=21207" TargetMode="External" Id="R005d3155238c4606" /><Relationship Type="http://schemas.openxmlformats.org/officeDocument/2006/relationships/hyperlink" Target="https://portal.3gpp.org/desktopmodules/Release/ReleaseDetails.aspx?releaseId=192" TargetMode="External" Id="R1f6d33f08c7349a9" /><Relationship Type="http://schemas.openxmlformats.org/officeDocument/2006/relationships/hyperlink" Target="https://portal.3gpp.org/desktopmodules/Specifications/SpecificationDetails.aspx?specificationId=3145" TargetMode="External" Id="Rac57c137d7004c8a" /><Relationship Type="http://schemas.openxmlformats.org/officeDocument/2006/relationships/hyperlink" Target="https://portal.3gpp.org/desktopmodules/WorkItem/WorkItemDetails.aspx?workitemId=910081" TargetMode="External" Id="R942208a15be64cf1" /><Relationship Type="http://schemas.openxmlformats.org/officeDocument/2006/relationships/hyperlink" Target="https://www.3gpp.org/ftp/tsg_sa/WG2_Arch/TSGS2_149E_Electronic_2022-02/Docs/S2-2200476.zip" TargetMode="External" Id="R0417f99f185e404b" /><Relationship Type="http://schemas.openxmlformats.org/officeDocument/2006/relationships/hyperlink" Target="https://webapp.etsi.org/teldir/ListPersDetails.asp?PersId=21207" TargetMode="External" Id="R235f8e8bc53443b9" /><Relationship Type="http://schemas.openxmlformats.org/officeDocument/2006/relationships/hyperlink" Target="https://portal.3gpp.org/ngppapp/CreateTdoc.aspx?mode=view&amp;contributionId=1311682" TargetMode="External" Id="R495783a271b54734" /><Relationship Type="http://schemas.openxmlformats.org/officeDocument/2006/relationships/hyperlink" Target="https://portal.3gpp.org/desktopmodules/Release/ReleaseDetails.aspx?releaseId=192" TargetMode="External" Id="R66b24a30fdf74a36" /><Relationship Type="http://schemas.openxmlformats.org/officeDocument/2006/relationships/hyperlink" Target="https://portal.3gpp.org/desktopmodules/Specifications/SpecificationDetails.aspx?specificationId=3144" TargetMode="External" Id="R91afa58ca1f74a74" /><Relationship Type="http://schemas.openxmlformats.org/officeDocument/2006/relationships/hyperlink" Target="https://portal.3gpp.org/desktopmodules/WorkItem/WorkItemDetails.aspx?workitemId=910065" TargetMode="External" Id="R39cee7ffee324b15" /><Relationship Type="http://schemas.openxmlformats.org/officeDocument/2006/relationships/hyperlink" Target="https://www.3gpp.org/ftp/tsg_sa/WG2_Arch/TSGS2_149E_Electronic_2022-02/Docs/S2-2200477.zip" TargetMode="External" Id="R1d2f0f17a21b46df" /><Relationship Type="http://schemas.openxmlformats.org/officeDocument/2006/relationships/hyperlink" Target="https://webapp.etsi.org/teldir/ListPersDetails.asp?PersId=21207" TargetMode="External" Id="Ra28327d69a1442ae" /><Relationship Type="http://schemas.openxmlformats.org/officeDocument/2006/relationships/hyperlink" Target="https://portal.3gpp.org/desktopmodules/Release/ReleaseDetails.aspx?releaseId=192" TargetMode="External" Id="R185dc260fca342fa" /><Relationship Type="http://schemas.openxmlformats.org/officeDocument/2006/relationships/hyperlink" Target="https://portal.3gpp.org/desktopmodules/Specifications/SpecificationDetails.aspx?specificationId=3145" TargetMode="External" Id="R51142e09e1534257" /><Relationship Type="http://schemas.openxmlformats.org/officeDocument/2006/relationships/hyperlink" Target="https://portal.3gpp.org/desktopmodules/WorkItem/WorkItemDetails.aspx?workitemId=910065" TargetMode="External" Id="R8b1fcffe50cb4c72" /><Relationship Type="http://schemas.openxmlformats.org/officeDocument/2006/relationships/hyperlink" Target="https://www.3gpp.org/ftp/tsg_sa/WG2_Arch/TSGS2_149E_Electronic_2022-02/Docs/S2-2200478.zip" TargetMode="External" Id="R32b7533f0fd441a8" /><Relationship Type="http://schemas.openxmlformats.org/officeDocument/2006/relationships/hyperlink" Target="https://webapp.etsi.org/teldir/ListPersDetails.asp?PersId=21207" TargetMode="External" Id="Reea5fb0627c043da" /><Relationship Type="http://schemas.openxmlformats.org/officeDocument/2006/relationships/hyperlink" Target="https://portal.3gpp.org/desktopmodules/Release/ReleaseDetails.aspx?releaseId=192" TargetMode="External" Id="Rf51e484b7a5849e7" /><Relationship Type="http://schemas.openxmlformats.org/officeDocument/2006/relationships/hyperlink" Target="https://www.3gpp.org/ftp/tsg_sa/WG2_Arch/TSGS2_149E_Electronic_2022-02/Docs/S2-2200479.zip" TargetMode="External" Id="R5d6a4b9121f44646" /><Relationship Type="http://schemas.openxmlformats.org/officeDocument/2006/relationships/hyperlink" Target="https://webapp.etsi.org/teldir/ListPersDetails.asp?PersId=21207" TargetMode="External" Id="R8ba984051ef1412d" /><Relationship Type="http://schemas.openxmlformats.org/officeDocument/2006/relationships/hyperlink" Target="https://portal.3gpp.org/desktopmodules/Release/ReleaseDetails.aspx?releaseId=192" TargetMode="External" Id="R138fd8257a0c4f1c" /><Relationship Type="http://schemas.openxmlformats.org/officeDocument/2006/relationships/hyperlink" Target="https://portal.3gpp.org/desktopmodules/WorkItem/WorkItemDetails.aspx?workitemId=910065" TargetMode="External" Id="Rd428d547df614576" /><Relationship Type="http://schemas.openxmlformats.org/officeDocument/2006/relationships/hyperlink" Target="https://www.3gpp.org/ftp/tsg_sa/WG2_Arch/TSGS2_149E_Electronic_2022-02/Docs/S2-2200480.zip" TargetMode="External" Id="Ra8cbadb26f5d4916" /><Relationship Type="http://schemas.openxmlformats.org/officeDocument/2006/relationships/hyperlink" Target="https://webapp.etsi.org/teldir/ListPersDetails.asp?PersId=21207" TargetMode="External" Id="Rf55c1d913b5c48f1" /><Relationship Type="http://schemas.openxmlformats.org/officeDocument/2006/relationships/hyperlink" Target="https://portal.3gpp.org/ngppapp/CreateTdoc.aspx?mode=view&amp;contributionId=1311679" TargetMode="External" Id="Rb6bb3d3aac6746d1" /><Relationship Type="http://schemas.openxmlformats.org/officeDocument/2006/relationships/hyperlink" Target="https://portal.3gpp.org/desktopmodules/Release/ReleaseDetails.aspx?releaseId=192" TargetMode="External" Id="Rc07502f518c44f9d" /><Relationship Type="http://schemas.openxmlformats.org/officeDocument/2006/relationships/hyperlink" Target="https://portal.3gpp.org/desktopmodules/Specifications/SpecificationDetails.aspx?specificationId=3144" TargetMode="External" Id="R16fc4090b107445f" /><Relationship Type="http://schemas.openxmlformats.org/officeDocument/2006/relationships/hyperlink" Target="https://portal.3gpp.org/desktopmodules/WorkItem/WorkItemDetails.aspx?workitemId=910065" TargetMode="External" Id="Ree6c7e715e7b466d" /><Relationship Type="http://schemas.openxmlformats.org/officeDocument/2006/relationships/hyperlink" Target="https://www.3gpp.org/ftp/tsg_sa/WG2_Arch/TSGS2_149E_Electronic_2022-02/Docs/S2-2200481.zip" TargetMode="External" Id="R58e7bd78aed64337" /><Relationship Type="http://schemas.openxmlformats.org/officeDocument/2006/relationships/hyperlink" Target="https://webapp.etsi.org/teldir/ListPersDetails.asp?PersId=21207" TargetMode="External" Id="R31cbfb6382f6481f" /><Relationship Type="http://schemas.openxmlformats.org/officeDocument/2006/relationships/hyperlink" Target="https://portal.3gpp.org/ngppapp/CreateTdoc.aspx?mode=view&amp;contributionId=1311686" TargetMode="External" Id="Rd5391312544b4221" /><Relationship Type="http://schemas.openxmlformats.org/officeDocument/2006/relationships/hyperlink" Target="https://portal.3gpp.org/desktopmodules/Release/ReleaseDetails.aspx?releaseId=192" TargetMode="External" Id="Recd47ed0d6804c1b" /><Relationship Type="http://schemas.openxmlformats.org/officeDocument/2006/relationships/hyperlink" Target="https://portal.3gpp.org/desktopmodules/Specifications/SpecificationDetails.aspx?specificationId=3144" TargetMode="External" Id="R57e654738c1a48a7" /><Relationship Type="http://schemas.openxmlformats.org/officeDocument/2006/relationships/hyperlink" Target="https://portal.3gpp.org/desktopmodules/WorkItem/WorkItemDetails.aspx?workitemId=910065" TargetMode="External" Id="Rb35d40ea50d1466b" /><Relationship Type="http://schemas.openxmlformats.org/officeDocument/2006/relationships/hyperlink" Target="https://www.3gpp.org/ftp/tsg_sa/WG2_Arch/TSGS2_149E_Electronic_2022-02/Docs/S2-2200482.zip" TargetMode="External" Id="R1f8398111ee64269" /><Relationship Type="http://schemas.openxmlformats.org/officeDocument/2006/relationships/hyperlink" Target="https://webapp.etsi.org/teldir/ListPersDetails.asp?PersId=21207" TargetMode="External" Id="R4a44c73d46f44719" /><Relationship Type="http://schemas.openxmlformats.org/officeDocument/2006/relationships/hyperlink" Target="https://portal.3gpp.org/desktopmodules/WorkItem/WorkItemDetails.aspx?workitemId=910065" TargetMode="External" Id="R356a316ec7cc46b8" /><Relationship Type="http://schemas.openxmlformats.org/officeDocument/2006/relationships/hyperlink" Target="https://www.3gpp.org/ftp/tsg_sa/WG2_Arch/TSGS2_149E_Electronic_2022-02/Docs/S2-2200483.zip" TargetMode="External" Id="Rbe0f475327da4ef4" /><Relationship Type="http://schemas.openxmlformats.org/officeDocument/2006/relationships/hyperlink" Target="https://webapp.etsi.org/teldir/ListPersDetails.asp?PersId=21207" TargetMode="External" Id="R6a8df37ddb7b444d" /><Relationship Type="http://schemas.openxmlformats.org/officeDocument/2006/relationships/hyperlink" Target="https://portal.3gpp.org/desktopmodules/Release/ReleaseDetails.aspx?releaseId=192" TargetMode="External" Id="R90986ab2f9534b46" /><Relationship Type="http://schemas.openxmlformats.org/officeDocument/2006/relationships/hyperlink" Target="https://portal.3gpp.org/desktopmodules/Specifications/SpecificationDetails.aspx?specificationId=3144" TargetMode="External" Id="R9d9abc2f350144dc" /><Relationship Type="http://schemas.openxmlformats.org/officeDocument/2006/relationships/hyperlink" Target="https://portal.3gpp.org/desktopmodules/WorkItem/WorkItemDetails.aspx?workitemId=910065" TargetMode="External" Id="R052f873abdc849c2" /><Relationship Type="http://schemas.openxmlformats.org/officeDocument/2006/relationships/hyperlink" Target="https://www.3gpp.org/ftp/tsg_sa/WG2_Arch/TSGS2_149E_Electronic_2022-02/Docs/S2-2200484.zip" TargetMode="External" Id="Rcfc22424bf3543fa" /><Relationship Type="http://schemas.openxmlformats.org/officeDocument/2006/relationships/hyperlink" Target="https://webapp.etsi.org/teldir/ListPersDetails.asp?PersId=21207" TargetMode="External" Id="R7f52b35dcbab4ae3" /><Relationship Type="http://schemas.openxmlformats.org/officeDocument/2006/relationships/hyperlink" Target="https://portal.3gpp.org/desktopmodules/Release/ReleaseDetails.aspx?releaseId=192" TargetMode="External" Id="R97839c053e28460c" /><Relationship Type="http://schemas.openxmlformats.org/officeDocument/2006/relationships/hyperlink" Target="https://portal.3gpp.org/desktopmodules/Specifications/SpecificationDetails.aspx?specificationId=3145" TargetMode="External" Id="R01be21a107694b86" /><Relationship Type="http://schemas.openxmlformats.org/officeDocument/2006/relationships/hyperlink" Target="https://portal.3gpp.org/desktopmodules/WorkItem/WorkItemDetails.aspx?workitemId=910065" TargetMode="External" Id="R44b4d06fe1de4f41" /><Relationship Type="http://schemas.openxmlformats.org/officeDocument/2006/relationships/hyperlink" Target="https://www.3gpp.org/ftp/tsg_sa/WG2_Arch/TSGS2_149E_Electronic_2022-02/Docs/S2-2200485.zip" TargetMode="External" Id="Rdcdb917ac0c9463c" /><Relationship Type="http://schemas.openxmlformats.org/officeDocument/2006/relationships/hyperlink" Target="https://webapp.etsi.org/teldir/ListPersDetails.asp?PersId=21207" TargetMode="External" Id="Re8f1c522413d412e" /><Relationship Type="http://schemas.openxmlformats.org/officeDocument/2006/relationships/hyperlink" Target="https://portal.3gpp.org/ngppapp/CreateTdoc.aspx?mode=view&amp;contributionId=1310127" TargetMode="External" Id="Rf923bcd5ffec4b59" /><Relationship Type="http://schemas.openxmlformats.org/officeDocument/2006/relationships/hyperlink" Target="https://portal.3gpp.org/desktopmodules/Release/ReleaseDetails.aspx?releaseId=192" TargetMode="External" Id="R00126ddfa9da473a" /><Relationship Type="http://schemas.openxmlformats.org/officeDocument/2006/relationships/hyperlink" Target="https://portal.3gpp.org/desktopmodules/WorkItem/WorkItemDetails.aspx?workitemId=910065" TargetMode="External" Id="R8f2659e4dac04f2c" /><Relationship Type="http://schemas.openxmlformats.org/officeDocument/2006/relationships/hyperlink" Target="https://www.3gpp.org/ftp/tsg_sa/WG2_Arch/TSGS2_149E_Electronic_2022-02/Docs/S2-2200486.zip" TargetMode="External" Id="R71ac846ed75f4c14" /><Relationship Type="http://schemas.openxmlformats.org/officeDocument/2006/relationships/hyperlink" Target="https://webapp.etsi.org/teldir/ListPersDetails.asp?PersId=21207" TargetMode="External" Id="R17227814df1341aa" /><Relationship Type="http://schemas.openxmlformats.org/officeDocument/2006/relationships/hyperlink" Target="https://portal.3gpp.org/ngppapp/CreateTdoc.aspx?mode=view&amp;contributionId=1310102" TargetMode="External" Id="R9606b9aad82e4808" /><Relationship Type="http://schemas.openxmlformats.org/officeDocument/2006/relationships/hyperlink" Target="https://portal.3gpp.org/desktopmodules/Release/ReleaseDetails.aspx?releaseId=193" TargetMode="External" Id="R9cc0cd95c09f412f" /><Relationship Type="http://schemas.openxmlformats.org/officeDocument/2006/relationships/hyperlink" Target="https://portal.3gpp.org/desktopmodules/WorkItem/WorkItemDetails.aspx?workitemId=940075" TargetMode="External" Id="R5125bf3c7dee466d" /><Relationship Type="http://schemas.openxmlformats.org/officeDocument/2006/relationships/hyperlink" Target="https://www.3gpp.org/ftp/tsg_sa/WG2_Arch/TSGS2_149E_Electronic_2022-02/Docs/S2-2200487.zip" TargetMode="External" Id="R3585bb03a3fa4e42" /><Relationship Type="http://schemas.openxmlformats.org/officeDocument/2006/relationships/hyperlink" Target="https://webapp.etsi.org/teldir/ListPersDetails.asp?PersId=21207" TargetMode="External" Id="R76359baf8df44617" /><Relationship Type="http://schemas.openxmlformats.org/officeDocument/2006/relationships/hyperlink" Target="https://portal.3gpp.org/desktopmodules/Release/ReleaseDetails.aspx?releaseId=193" TargetMode="External" Id="R2fe528b5e7e04d96" /><Relationship Type="http://schemas.openxmlformats.org/officeDocument/2006/relationships/hyperlink" Target="https://portal.3gpp.org/desktopmodules/Specifications/SpecificationDetails.aspx?specificationId=4016" TargetMode="External" Id="R447cd4d967dd4eab" /><Relationship Type="http://schemas.openxmlformats.org/officeDocument/2006/relationships/hyperlink" Target="https://portal.3gpp.org/desktopmodules/WorkItem/WorkItemDetails.aspx?workitemId=940075" TargetMode="External" Id="Re2b4d1a3380641ee" /><Relationship Type="http://schemas.openxmlformats.org/officeDocument/2006/relationships/hyperlink" Target="https://www.3gpp.org/ftp/tsg_sa/WG2_Arch/TSGS2_149E_Electronic_2022-02/Docs/S2-2200488.zip" TargetMode="External" Id="R25c17baab7124ba6" /><Relationship Type="http://schemas.openxmlformats.org/officeDocument/2006/relationships/hyperlink" Target="https://webapp.etsi.org/teldir/ListPersDetails.asp?PersId=21207" TargetMode="External" Id="R42fe5342b60a4fa7" /><Relationship Type="http://schemas.openxmlformats.org/officeDocument/2006/relationships/hyperlink" Target="https://portal.3gpp.org/desktopmodules/Release/ReleaseDetails.aspx?releaseId=193" TargetMode="External" Id="R73c8ad1849ae44b9" /><Relationship Type="http://schemas.openxmlformats.org/officeDocument/2006/relationships/hyperlink" Target="https://portal.3gpp.org/desktopmodules/Specifications/SpecificationDetails.aspx?specificationId=4016" TargetMode="External" Id="R7c9097669cc140ef" /><Relationship Type="http://schemas.openxmlformats.org/officeDocument/2006/relationships/hyperlink" Target="https://portal.3gpp.org/desktopmodules/WorkItem/WorkItemDetails.aspx?workitemId=940075" TargetMode="External" Id="Rd92ffd36536547c6" /><Relationship Type="http://schemas.openxmlformats.org/officeDocument/2006/relationships/hyperlink" Target="https://www.3gpp.org/ftp/tsg_sa/WG2_Arch/TSGS2_149E_Electronic_2022-02/Docs/S2-2200489.zip" TargetMode="External" Id="R18f82b5451e84357" /><Relationship Type="http://schemas.openxmlformats.org/officeDocument/2006/relationships/hyperlink" Target="https://webapp.etsi.org/teldir/ListPersDetails.asp?PersId=21207" TargetMode="External" Id="R68a906c0b130491e" /><Relationship Type="http://schemas.openxmlformats.org/officeDocument/2006/relationships/hyperlink" Target="https://portal.3gpp.org/desktopmodules/Release/ReleaseDetails.aspx?releaseId=193" TargetMode="External" Id="Re2b5545f05c64066" /><Relationship Type="http://schemas.openxmlformats.org/officeDocument/2006/relationships/hyperlink" Target="https://portal.3gpp.org/desktopmodules/Specifications/SpecificationDetails.aspx?specificationId=4016" TargetMode="External" Id="R15a2ba2e3e504a15" /><Relationship Type="http://schemas.openxmlformats.org/officeDocument/2006/relationships/hyperlink" Target="https://portal.3gpp.org/desktopmodules/WorkItem/WorkItemDetails.aspx?workitemId=940075" TargetMode="External" Id="R1f9a6f7318b942f1" /><Relationship Type="http://schemas.openxmlformats.org/officeDocument/2006/relationships/hyperlink" Target="https://www.3gpp.org/ftp/tsg_sa/WG2_Arch/TSGS2_149E_Electronic_2022-02/Docs/S2-2200490.zip" TargetMode="External" Id="Rbc08220711fa4780" /><Relationship Type="http://schemas.openxmlformats.org/officeDocument/2006/relationships/hyperlink" Target="https://webapp.etsi.org/teldir/ListPersDetails.asp?PersId=21207" TargetMode="External" Id="Rd43c79b27c7542e3" /><Relationship Type="http://schemas.openxmlformats.org/officeDocument/2006/relationships/hyperlink" Target="https://portal.3gpp.org/desktopmodules/Release/ReleaseDetails.aspx?releaseId=193" TargetMode="External" Id="R41c4c1938cd347e2" /><Relationship Type="http://schemas.openxmlformats.org/officeDocument/2006/relationships/hyperlink" Target="https://portal.3gpp.org/desktopmodules/Specifications/SpecificationDetails.aspx?specificationId=4016" TargetMode="External" Id="R021e303f96dc4b9b" /><Relationship Type="http://schemas.openxmlformats.org/officeDocument/2006/relationships/hyperlink" Target="https://portal.3gpp.org/desktopmodules/WorkItem/WorkItemDetails.aspx?workitemId=940075" TargetMode="External" Id="R18c585452b46446c" /><Relationship Type="http://schemas.openxmlformats.org/officeDocument/2006/relationships/hyperlink" Target="https://www.3gpp.org/ftp/tsg_sa/WG2_Arch/TSGS2_149E_Electronic_2022-02/Docs/S2-2200491.zip" TargetMode="External" Id="Rcdcb628c6d01493e" /><Relationship Type="http://schemas.openxmlformats.org/officeDocument/2006/relationships/hyperlink" Target="https://webapp.etsi.org/teldir/ListPersDetails.asp?PersId=21207" TargetMode="External" Id="R15bfe7f412124754" /><Relationship Type="http://schemas.openxmlformats.org/officeDocument/2006/relationships/hyperlink" Target="https://portal.3gpp.org/ngppapp/CreateTdoc.aspx?mode=view&amp;contributionId=1311848" TargetMode="External" Id="Rac51dd93e56d4a83" /><Relationship Type="http://schemas.openxmlformats.org/officeDocument/2006/relationships/hyperlink" Target="https://portal.3gpp.org/desktopmodules/Release/ReleaseDetails.aspx?releaseId=193" TargetMode="External" Id="R2b143a277d3e40b2" /><Relationship Type="http://schemas.openxmlformats.org/officeDocument/2006/relationships/hyperlink" Target="https://portal.3gpp.org/desktopmodules/Specifications/SpecificationDetails.aspx?specificationId=4016" TargetMode="External" Id="R70d544a516f449a0" /><Relationship Type="http://schemas.openxmlformats.org/officeDocument/2006/relationships/hyperlink" Target="https://portal.3gpp.org/desktopmodules/WorkItem/WorkItemDetails.aspx?workitemId=940075" TargetMode="External" Id="R90014a2faff649be" /><Relationship Type="http://schemas.openxmlformats.org/officeDocument/2006/relationships/hyperlink" Target="https://www.3gpp.org/ftp/tsg_sa/WG2_Arch/TSGS2_149E_Electronic_2022-02/Docs/S2-2200492.zip" TargetMode="External" Id="Rf3b0b14defd64bdf" /><Relationship Type="http://schemas.openxmlformats.org/officeDocument/2006/relationships/hyperlink" Target="https://webapp.etsi.org/teldir/ListPersDetails.asp?PersId=21207" TargetMode="External" Id="Re0de41809f0f424f" /><Relationship Type="http://schemas.openxmlformats.org/officeDocument/2006/relationships/hyperlink" Target="https://portal.3gpp.org/ngppapp/CreateTdoc.aspx?mode=view&amp;contributionId=1311741" TargetMode="External" Id="Rd6dd007671f94007" /><Relationship Type="http://schemas.openxmlformats.org/officeDocument/2006/relationships/hyperlink" Target="https://portal.3gpp.org/desktopmodules/Release/ReleaseDetails.aspx?releaseId=193" TargetMode="External" Id="R1cf00c79710b454c" /><Relationship Type="http://schemas.openxmlformats.org/officeDocument/2006/relationships/hyperlink" Target="https://portal.3gpp.org/desktopmodules/Specifications/SpecificationDetails.aspx?specificationId=4016" TargetMode="External" Id="Rfe05d336fb094ef5" /><Relationship Type="http://schemas.openxmlformats.org/officeDocument/2006/relationships/hyperlink" Target="https://portal.3gpp.org/desktopmodules/WorkItem/WorkItemDetails.aspx?workitemId=940075" TargetMode="External" Id="Rf6aa3144769b4bc2" /><Relationship Type="http://schemas.openxmlformats.org/officeDocument/2006/relationships/hyperlink" Target="https://www.3gpp.org/ftp/tsg_sa/WG2_Arch/TSGS2_149E_Electronic_2022-02/Docs/S2-2200493.zip" TargetMode="External" Id="Rcc608f357b104c53" /><Relationship Type="http://schemas.openxmlformats.org/officeDocument/2006/relationships/hyperlink" Target="https://webapp.etsi.org/teldir/ListPersDetails.asp?PersId=21207" TargetMode="External" Id="Rb0366f87a0f448df" /><Relationship Type="http://schemas.openxmlformats.org/officeDocument/2006/relationships/hyperlink" Target="https://portal.3gpp.org/desktopmodules/Release/ReleaseDetails.aspx?releaseId=193" TargetMode="External" Id="R581450e7ef1c4eba" /><Relationship Type="http://schemas.openxmlformats.org/officeDocument/2006/relationships/hyperlink" Target="https://portal.3gpp.org/desktopmodules/Specifications/SpecificationDetails.aspx?specificationId=4016" TargetMode="External" Id="R2bbfabb7e5094532" /><Relationship Type="http://schemas.openxmlformats.org/officeDocument/2006/relationships/hyperlink" Target="https://portal.3gpp.org/desktopmodules/WorkItem/WorkItemDetails.aspx?workitemId=940075" TargetMode="External" Id="Re4887d1799504214" /><Relationship Type="http://schemas.openxmlformats.org/officeDocument/2006/relationships/hyperlink" Target="https://www.3gpp.org/ftp/tsg_sa/WG2_Arch/TSGS2_149E_Electronic_2022-02/Docs/S2-2200494.zip" TargetMode="External" Id="Rba99ff2f8fb64c22" /><Relationship Type="http://schemas.openxmlformats.org/officeDocument/2006/relationships/hyperlink" Target="https://webapp.etsi.org/teldir/ListPersDetails.asp?PersId=21207" TargetMode="External" Id="R626073bcfe23419d" /><Relationship Type="http://schemas.openxmlformats.org/officeDocument/2006/relationships/hyperlink" Target="https://portal.3gpp.org/desktopmodules/Release/ReleaseDetails.aspx?releaseId=192" TargetMode="External" Id="Rc6e33c430a7c4b80" /><Relationship Type="http://schemas.openxmlformats.org/officeDocument/2006/relationships/hyperlink" Target="https://portal.3gpp.org/desktopmodules/WorkItem/WorkItemDetails.aspx?workitemId=910065" TargetMode="External" Id="R98df29fda1474849" /><Relationship Type="http://schemas.openxmlformats.org/officeDocument/2006/relationships/hyperlink" Target="https://www.3gpp.org/ftp/tsg_sa/WG2_Arch/TSGS2_149E_Electronic_2022-02/Docs/S2-2200495.zip" TargetMode="External" Id="R09a85d8053174a16" /><Relationship Type="http://schemas.openxmlformats.org/officeDocument/2006/relationships/hyperlink" Target="https://webapp.etsi.org/teldir/ListPersDetails.asp?PersId=21207" TargetMode="External" Id="R9caae799e8084c9a" /><Relationship Type="http://schemas.openxmlformats.org/officeDocument/2006/relationships/hyperlink" Target="https://portal.3gpp.org/desktopmodules/Release/ReleaseDetails.aspx?releaseId=193" TargetMode="External" Id="R93139df10c4a43ac" /><Relationship Type="http://schemas.openxmlformats.org/officeDocument/2006/relationships/hyperlink" Target="https://portal.3gpp.org/desktopmodules/Specifications/SpecificationDetails.aspx?specificationId=4007" TargetMode="External" Id="Rfca49f7865d04f45" /><Relationship Type="http://schemas.openxmlformats.org/officeDocument/2006/relationships/hyperlink" Target="https://portal.3gpp.org/desktopmodules/WorkItem/WorkItemDetails.aspx?workitemId=940068" TargetMode="External" Id="Ra082c6f8a9ee41f2" /><Relationship Type="http://schemas.openxmlformats.org/officeDocument/2006/relationships/hyperlink" Target="https://www.3gpp.org/ftp/tsg_sa/WG2_Arch/TSGS2_149E_Electronic_2022-02/Docs/S2-2200496.zip" TargetMode="External" Id="R304c57528dcb4f1d" /><Relationship Type="http://schemas.openxmlformats.org/officeDocument/2006/relationships/hyperlink" Target="https://webapp.etsi.org/teldir/ListPersDetails.asp?PersId=21207" TargetMode="External" Id="R3a28233ca3e34ebc" /><Relationship Type="http://schemas.openxmlformats.org/officeDocument/2006/relationships/hyperlink" Target="https://portal.3gpp.org/ngppapp/CreateTdoc.aspx?mode=view&amp;contributionId=1311840" TargetMode="External" Id="R870420745f824221" /><Relationship Type="http://schemas.openxmlformats.org/officeDocument/2006/relationships/hyperlink" Target="https://portal.3gpp.org/desktopmodules/Release/ReleaseDetails.aspx?releaseId=193" TargetMode="External" Id="Re888c830afa743ec" /><Relationship Type="http://schemas.openxmlformats.org/officeDocument/2006/relationships/hyperlink" Target="https://portal.3gpp.org/desktopmodules/Specifications/SpecificationDetails.aspx?specificationId=4007" TargetMode="External" Id="Rbe0ef9b7f3cc4100" /><Relationship Type="http://schemas.openxmlformats.org/officeDocument/2006/relationships/hyperlink" Target="https://portal.3gpp.org/desktopmodules/WorkItem/WorkItemDetails.aspx?workitemId=940068" TargetMode="External" Id="R7656a413dfb54446" /><Relationship Type="http://schemas.openxmlformats.org/officeDocument/2006/relationships/hyperlink" Target="https://www.3gpp.org/ftp/tsg_sa/WG2_Arch/TSGS2_149E_Electronic_2022-02/Docs/S2-2200497.zip" TargetMode="External" Id="Rcc248ac48b9a480b" /><Relationship Type="http://schemas.openxmlformats.org/officeDocument/2006/relationships/hyperlink" Target="https://webapp.etsi.org/teldir/ListPersDetails.asp?PersId=84603" TargetMode="External" Id="R0fa09805f5b44c87" /><Relationship Type="http://schemas.openxmlformats.org/officeDocument/2006/relationships/hyperlink" Target="https://portal.3gpp.org/ngppapp/CreateTdoc.aspx?mode=view&amp;contributionId=1311690" TargetMode="External" Id="R54a1c60e4f4d4c18" /><Relationship Type="http://schemas.openxmlformats.org/officeDocument/2006/relationships/hyperlink" Target="https://portal.3gpp.org/desktopmodules/Release/ReleaseDetails.aspx?releaseId=192" TargetMode="External" Id="R7f358428f9ff47ce" /><Relationship Type="http://schemas.openxmlformats.org/officeDocument/2006/relationships/hyperlink" Target="https://portal.3gpp.org/desktopmodules/Specifications/SpecificationDetails.aspx?specificationId=3144" TargetMode="External" Id="Rbbd0296b8c8c4d51" /><Relationship Type="http://schemas.openxmlformats.org/officeDocument/2006/relationships/hyperlink" Target="https://portal.3gpp.org/desktopmodules/WorkItem/WorkItemDetails.aspx?workitemId=910065" TargetMode="External" Id="Rda131e9329414543" /><Relationship Type="http://schemas.openxmlformats.org/officeDocument/2006/relationships/hyperlink" Target="https://www.3gpp.org/ftp/tsg_sa/WG2_Arch/TSGS2_149E_Electronic_2022-02/Docs/S2-2200498.zip" TargetMode="External" Id="Rfe5c17b1ec1f463b" /><Relationship Type="http://schemas.openxmlformats.org/officeDocument/2006/relationships/hyperlink" Target="https://webapp.etsi.org/teldir/ListPersDetails.asp?PersId=84603" TargetMode="External" Id="R47bc80a85bd2486a" /><Relationship Type="http://schemas.openxmlformats.org/officeDocument/2006/relationships/hyperlink" Target="https://portal.3gpp.org/desktopmodules/Release/ReleaseDetails.aspx?releaseId=192" TargetMode="External" Id="Rde571dbd22ce47d1" /><Relationship Type="http://schemas.openxmlformats.org/officeDocument/2006/relationships/hyperlink" Target="https://portal.3gpp.org/desktopmodules/Specifications/SpecificationDetails.aspx?specificationId=3144" TargetMode="External" Id="R7c4d73d3f7f947be" /><Relationship Type="http://schemas.openxmlformats.org/officeDocument/2006/relationships/hyperlink" Target="https://portal.3gpp.org/desktopmodules/WorkItem/WorkItemDetails.aspx?workitemId=910065" TargetMode="External" Id="Rd9a5ec64f2554f1c" /><Relationship Type="http://schemas.openxmlformats.org/officeDocument/2006/relationships/hyperlink" Target="https://www.3gpp.org/ftp/tsg_sa/WG2_Arch/TSGS2_149E_Electronic_2022-02/Docs/S2-2200499.zip" TargetMode="External" Id="Rba71f9d60e9844a2" /><Relationship Type="http://schemas.openxmlformats.org/officeDocument/2006/relationships/hyperlink" Target="https://webapp.etsi.org/teldir/ListPersDetails.asp?PersId=75422" TargetMode="External" Id="R0b3ec2a96c4c4e0c" /><Relationship Type="http://schemas.openxmlformats.org/officeDocument/2006/relationships/hyperlink" Target="https://portal.3gpp.org/desktopmodules/Release/ReleaseDetails.aspx?releaseId=193" TargetMode="External" Id="Ra1034f9180904a2f" /><Relationship Type="http://schemas.openxmlformats.org/officeDocument/2006/relationships/hyperlink" Target="https://portal.3gpp.org/desktopmodules/Specifications/SpecificationDetails.aspx?specificationId=4014" TargetMode="External" Id="R868caa70bfb0490a" /><Relationship Type="http://schemas.openxmlformats.org/officeDocument/2006/relationships/hyperlink" Target="https://portal.3gpp.org/desktopmodules/WorkItem/WorkItemDetails.aspx?workitemId=940077" TargetMode="External" Id="R276986f5fc0740f0" /><Relationship Type="http://schemas.openxmlformats.org/officeDocument/2006/relationships/hyperlink" Target="https://www.3gpp.org/ftp/tsg_sa/WG2_Arch/TSGS2_149E_Electronic_2022-02/Docs/S2-2200500.zip" TargetMode="External" Id="Rb7d854426fba4046" /><Relationship Type="http://schemas.openxmlformats.org/officeDocument/2006/relationships/hyperlink" Target="https://webapp.etsi.org/teldir/ListPersDetails.asp?PersId=75422" TargetMode="External" Id="R1e18221df1224420" /><Relationship Type="http://schemas.openxmlformats.org/officeDocument/2006/relationships/hyperlink" Target="https://portal.3gpp.org/desktopmodules/Release/ReleaseDetails.aspx?releaseId=193" TargetMode="External" Id="R12722bf5dbbe424a" /><Relationship Type="http://schemas.openxmlformats.org/officeDocument/2006/relationships/hyperlink" Target="https://portal.3gpp.org/desktopmodules/Specifications/SpecificationDetails.aspx?specificationId=4014" TargetMode="External" Id="R34a8d560083041b1" /><Relationship Type="http://schemas.openxmlformats.org/officeDocument/2006/relationships/hyperlink" Target="https://portal.3gpp.org/desktopmodules/WorkItem/WorkItemDetails.aspx?workitemId=940077" TargetMode="External" Id="Rbb0e7ecaebfa4d20" /><Relationship Type="http://schemas.openxmlformats.org/officeDocument/2006/relationships/hyperlink" Target="https://www.3gpp.org/ftp/tsg_sa/WG2_Arch/TSGS2_149E_Electronic_2022-02/Docs/S2-2200501.zip" TargetMode="External" Id="R7ba3e9d141934661" /><Relationship Type="http://schemas.openxmlformats.org/officeDocument/2006/relationships/hyperlink" Target="https://webapp.etsi.org/teldir/ListPersDetails.asp?PersId=75422" TargetMode="External" Id="R0e8ff90585c941d6" /><Relationship Type="http://schemas.openxmlformats.org/officeDocument/2006/relationships/hyperlink" Target="https://portal.3gpp.org/desktopmodules/Release/ReleaseDetails.aspx?releaseId=193" TargetMode="External" Id="R19d661dd1e30441c" /><Relationship Type="http://schemas.openxmlformats.org/officeDocument/2006/relationships/hyperlink" Target="https://portal.3gpp.org/desktopmodules/Specifications/SpecificationDetails.aspx?specificationId=4011" TargetMode="External" Id="R67fbf7ec65434c7b" /><Relationship Type="http://schemas.openxmlformats.org/officeDocument/2006/relationships/hyperlink" Target="https://portal.3gpp.org/desktopmodules/WorkItem/WorkItemDetails.aspx?workitemId=940073" TargetMode="External" Id="Rd944ee5bb615413e" /><Relationship Type="http://schemas.openxmlformats.org/officeDocument/2006/relationships/hyperlink" Target="https://www.3gpp.org/ftp/tsg_sa/WG2_Arch/TSGS2_149E_Electronic_2022-02/Docs/S2-2200502.zip" TargetMode="External" Id="R2e921c33fdb84a14" /><Relationship Type="http://schemas.openxmlformats.org/officeDocument/2006/relationships/hyperlink" Target="https://webapp.etsi.org/teldir/ListPersDetails.asp?PersId=75422" TargetMode="External" Id="Rd01c673a53054db7" /><Relationship Type="http://schemas.openxmlformats.org/officeDocument/2006/relationships/hyperlink" Target="https://portal.3gpp.org/desktopmodules/Release/ReleaseDetails.aspx?releaseId=193" TargetMode="External" Id="R91e593c534d9457d" /><Relationship Type="http://schemas.openxmlformats.org/officeDocument/2006/relationships/hyperlink" Target="https://portal.3gpp.org/desktopmodules/Specifications/SpecificationDetails.aspx?specificationId=4011" TargetMode="External" Id="R2c241dcc94e14323" /><Relationship Type="http://schemas.openxmlformats.org/officeDocument/2006/relationships/hyperlink" Target="https://portal.3gpp.org/desktopmodules/WorkItem/WorkItemDetails.aspx?workitemId=940073" TargetMode="External" Id="R592fa4eb22b7467c" /><Relationship Type="http://schemas.openxmlformats.org/officeDocument/2006/relationships/hyperlink" Target="https://www.3gpp.org/ftp/tsg_sa/WG2_Arch/TSGS2_149E_Electronic_2022-02/Docs/S2-2200503.zip" TargetMode="External" Id="R92dbe9670553493a" /><Relationship Type="http://schemas.openxmlformats.org/officeDocument/2006/relationships/hyperlink" Target="https://webapp.etsi.org/teldir/ListPersDetails.asp?PersId=75422" TargetMode="External" Id="Rcef8c72e28d7434c" /><Relationship Type="http://schemas.openxmlformats.org/officeDocument/2006/relationships/hyperlink" Target="https://portal.3gpp.org/ngppapp/CreateTdoc.aspx?mode=view&amp;contributionId=1311358" TargetMode="External" Id="Rb3fc30d0e8a34260" /><Relationship Type="http://schemas.openxmlformats.org/officeDocument/2006/relationships/hyperlink" Target="https://portal.3gpp.org/desktopmodules/Release/ReleaseDetails.aspx?releaseId=192" TargetMode="External" Id="R377133c06fce4f93" /><Relationship Type="http://schemas.openxmlformats.org/officeDocument/2006/relationships/hyperlink" Target="https://portal.3gpp.org/desktopmodules/Specifications/SpecificationDetails.aspx?specificationId=3855" TargetMode="External" Id="R2fc4e92c6baa476a" /><Relationship Type="http://schemas.openxmlformats.org/officeDocument/2006/relationships/hyperlink" Target="https://portal.3gpp.org/desktopmodules/WorkItem/WorkItemDetails.aspx?workitemId=900030" TargetMode="External" Id="R00ecf3c9666d4a52" /><Relationship Type="http://schemas.openxmlformats.org/officeDocument/2006/relationships/hyperlink" Target="https://www.3gpp.org/ftp/tsg_sa/WG2_Arch/TSGS2_149E_Electronic_2022-02/Docs/S2-2200504.zip" TargetMode="External" Id="Rea86e420528b4ce9" /><Relationship Type="http://schemas.openxmlformats.org/officeDocument/2006/relationships/hyperlink" Target="https://webapp.etsi.org/teldir/ListPersDetails.asp?PersId=75422" TargetMode="External" Id="R2dfbaa14bd654296" /><Relationship Type="http://schemas.openxmlformats.org/officeDocument/2006/relationships/hyperlink" Target="https://portal.3gpp.org/desktopmodules/Release/ReleaseDetails.aspx?releaseId=192" TargetMode="External" Id="R9b1c85b66c4a4531" /><Relationship Type="http://schemas.openxmlformats.org/officeDocument/2006/relationships/hyperlink" Target="https://portal.3gpp.org/desktopmodules/Specifications/SpecificationDetails.aspx?specificationId=3855" TargetMode="External" Id="R7b2c34d663b3493a" /><Relationship Type="http://schemas.openxmlformats.org/officeDocument/2006/relationships/hyperlink" Target="https://portal.3gpp.org/desktopmodules/WorkItem/WorkItemDetails.aspx?workitemId=900030" TargetMode="External" Id="R0c5c5d4f079b4c6e" /><Relationship Type="http://schemas.openxmlformats.org/officeDocument/2006/relationships/hyperlink" Target="https://www.3gpp.org/ftp/tsg_sa/WG2_Arch/TSGS2_149E_Electronic_2022-02/Docs/S2-2200505.zip" TargetMode="External" Id="R9d1e58963db14138" /><Relationship Type="http://schemas.openxmlformats.org/officeDocument/2006/relationships/hyperlink" Target="https://webapp.etsi.org/teldir/ListPersDetails.asp?PersId=94961" TargetMode="External" Id="R4283c72694304c9a" /><Relationship Type="http://schemas.openxmlformats.org/officeDocument/2006/relationships/hyperlink" Target="https://portal.3gpp.org/ngppapp/CreateTdoc.aspx?mode=view&amp;contributionId=1311774" TargetMode="External" Id="Rf1da69cbb15e494d" /><Relationship Type="http://schemas.openxmlformats.org/officeDocument/2006/relationships/hyperlink" Target="https://portal.3gpp.org/desktopmodules/Release/ReleaseDetails.aspx?releaseId=193" TargetMode="External" Id="R0c7b77c854484a83" /><Relationship Type="http://schemas.openxmlformats.org/officeDocument/2006/relationships/hyperlink" Target="https://portal.3gpp.org/desktopmodules/Specifications/SpecificationDetails.aspx?specificationId=4001" TargetMode="External" Id="Rb7931af4e408449b" /><Relationship Type="http://schemas.openxmlformats.org/officeDocument/2006/relationships/hyperlink" Target="https://portal.3gpp.org/desktopmodules/WorkItem/WorkItemDetails.aspx?workitemId=840085" TargetMode="External" Id="Raac3d91db963417e" /><Relationship Type="http://schemas.openxmlformats.org/officeDocument/2006/relationships/hyperlink" Target="https://www.3gpp.org/ftp/tsg_sa/WG2_Arch/TSGS2_149E_Electronic_2022-02/Docs/S2-2200506.zip" TargetMode="External" Id="Rb177c02295ef469c" /><Relationship Type="http://schemas.openxmlformats.org/officeDocument/2006/relationships/hyperlink" Target="https://webapp.etsi.org/teldir/ListPersDetails.asp?PersId=75422" TargetMode="External" Id="Rd5aeef62ded849c5" /><Relationship Type="http://schemas.openxmlformats.org/officeDocument/2006/relationships/hyperlink" Target="https://portal.3gpp.org/desktopmodules/Release/ReleaseDetails.aspx?releaseId=192" TargetMode="External" Id="R6f9272e95e1c47bb" /><Relationship Type="http://schemas.openxmlformats.org/officeDocument/2006/relationships/hyperlink" Target="https://portal.3gpp.org/desktopmodules/Specifications/SpecificationDetails.aspx?specificationId=3855" TargetMode="External" Id="Rf3b2cccdcede4a12" /><Relationship Type="http://schemas.openxmlformats.org/officeDocument/2006/relationships/hyperlink" Target="https://portal.3gpp.org/desktopmodules/WorkItem/WorkItemDetails.aspx?workitemId=900030" TargetMode="External" Id="R36e89735149a4608" /><Relationship Type="http://schemas.openxmlformats.org/officeDocument/2006/relationships/hyperlink" Target="https://www.3gpp.org/ftp/tsg_sa/WG2_Arch/TSGS2_149E_Electronic_2022-02/Docs/S2-2200507.zip" TargetMode="External" Id="R85fc45f6cfae4d81" /><Relationship Type="http://schemas.openxmlformats.org/officeDocument/2006/relationships/hyperlink" Target="https://webapp.etsi.org/teldir/ListPersDetails.asp?PersId=21207" TargetMode="External" Id="R7e1613927930415b" /><Relationship Type="http://schemas.openxmlformats.org/officeDocument/2006/relationships/hyperlink" Target="https://portal.3gpp.org/ngppapp/CreateTdoc.aspx?mode=view&amp;contributionId=1311553" TargetMode="External" Id="R3a0a947915c64cf7" /><Relationship Type="http://schemas.openxmlformats.org/officeDocument/2006/relationships/hyperlink" Target="https://portal.3gpp.org/desktopmodules/Release/ReleaseDetails.aspx?releaseId=192" TargetMode="External" Id="Rc280c5a76fe44dc1" /><Relationship Type="http://schemas.openxmlformats.org/officeDocument/2006/relationships/hyperlink" Target="https://portal.3gpp.org/desktopmodules/WorkItem/WorkItemDetails.aspx?workitemId=911007" TargetMode="External" Id="Ra4fd5a340d93441f" /><Relationship Type="http://schemas.openxmlformats.org/officeDocument/2006/relationships/hyperlink" Target="https://www.3gpp.org/ftp/tsg_sa/WG2_Arch/TSGS2_149E_Electronic_2022-02/Docs/S2-2200508.zip" TargetMode="External" Id="R72f0446f52254769" /><Relationship Type="http://schemas.openxmlformats.org/officeDocument/2006/relationships/hyperlink" Target="https://webapp.etsi.org/teldir/ListPersDetails.asp?PersId=21207" TargetMode="External" Id="Re1ea4a19b78f4dbc" /><Relationship Type="http://schemas.openxmlformats.org/officeDocument/2006/relationships/hyperlink" Target="https://portal.3gpp.org/ngppapp/CreateTdoc.aspx?mode=view&amp;contributionId=1277994" TargetMode="External" Id="Rc95437fa55534ae6" /><Relationship Type="http://schemas.openxmlformats.org/officeDocument/2006/relationships/hyperlink" Target="https://portal.3gpp.org/desktopmodules/Release/ReleaseDetails.aspx?releaseId=192" TargetMode="External" Id="Raeae1b17fb5a462b" /><Relationship Type="http://schemas.openxmlformats.org/officeDocument/2006/relationships/hyperlink" Target="https://portal.3gpp.org/desktopmodules/Specifications/SpecificationDetails.aspx?specificationId=3144" TargetMode="External" Id="R72be229473364f16" /><Relationship Type="http://schemas.openxmlformats.org/officeDocument/2006/relationships/hyperlink" Target="https://portal.3gpp.org/desktopmodules/WorkItem/WorkItemDetails.aspx?workitemId=911107" TargetMode="External" Id="R343c9a01b5de4147" /><Relationship Type="http://schemas.openxmlformats.org/officeDocument/2006/relationships/hyperlink" Target="https://www.3gpp.org/ftp/tsg_sa/WG2_Arch/TSGS2_149E_Electronic_2022-02/Docs/S2-2200509.zip" TargetMode="External" Id="R2d52625be8464ff0" /><Relationship Type="http://schemas.openxmlformats.org/officeDocument/2006/relationships/hyperlink" Target="https://webapp.etsi.org/teldir/ListPersDetails.asp?PersId=21207" TargetMode="External" Id="R4cac978932fc4d17" /><Relationship Type="http://schemas.openxmlformats.org/officeDocument/2006/relationships/hyperlink" Target="https://portal.3gpp.org/desktopmodules/Release/ReleaseDetails.aspx?releaseId=192" TargetMode="External" Id="R50d5de7f22364dd8" /><Relationship Type="http://schemas.openxmlformats.org/officeDocument/2006/relationships/hyperlink" Target="https://portal.3gpp.org/desktopmodules/Specifications/SpecificationDetails.aspx?specificationId=3144" TargetMode="External" Id="Rbc65fa9b172742a0" /><Relationship Type="http://schemas.openxmlformats.org/officeDocument/2006/relationships/hyperlink" Target="https://www.3gpp.org/ftp/tsg_sa/WG2_Arch/TSGS2_149E_Electronic_2022-02/Docs/S2-2200510.zip" TargetMode="External" Id="R360f468fb6e946dd" /><Relationship Type="http://schemas.openxmlformats.org/officeDocument/2006/relationships/hyperlink" Target="https://webapp.etsi.org/teldir/ListPersDetails.asp?PersId=21207" TargetMode="External" Id="Rab1109c4a1b1465c" /><Relationship Type="http://schemas.openxmlformats.org/officeDocument/2006/relationships/hyperlink" Target="https://portal.3gpp.org/ngppapp/CreateTdoc.aspx?mode=view&amp;contributionId=1218744" TargetMode="External" Id="R5f752f9f019d4dac" /><Relationship Type="http://schemas.openxmlformats.org/officeDocument/2006/relationships/hyperlink" Target="https://portal.3gpp.org/desktopmodules/Release/ReleaseDetails.aspx?releaseId=190" TargetMode="External" Id="Rd9ebf8267ca94cad" /><Relationship Type="http://schemas.openxmlformats.org/officeDocument/2006/relationships/hyperlink" Target="https://portal.3gpp.org/desktopmodules/Specifications/SpecificationDetails.aspx?specificationId=3144" TargetMode="External" Id="Rc644def1bb4b43c9" /><Relationship Type="http://schemas.openxmlformats.org/officeDocument/2006/relationships/hyperlink" Target="https://portal.3gpp.org/desktopmodules/WorkItem/WorkItemDetails.aspx?workitemId=740005" TargetMode="External" Id="Rd659a8a00b3446e4" /><Relationship Type="http://schemas.openxmlformats.org/officeDocument/2006/relationships/hyperlink" Target="https://www.3gpp.org/ftp/tsg_sa/WG2_Arch/TSGS2_149E_Electronic_2022-02/Docs/S2-2200511.zip" TargetMode="External" Id="Rfe18b78c94ad49fc" /><Relationship Type="http://schemas.openxmlformats.org/officeDocument/2006/relationships/hyperlink" Target="https://webapp.etsi.org/teldir/ListPersDetails.asp?PersId=21207" TargetMode="External" Id="R17f715e0ee694809" /><Relationship Type="http://schemas.openxmlformats.org/officeDocument/2006/relationships/hyperlink" Target="https://portal.3gpp.org/ngppapp/CreateTdoc.aspx?mode=view&amp;contributionId=1218745" TargetMode="External" Id="R4d5bd5d6bd0a4625" /><Relationship Type="http://schemas.openxmlformats.org/officeDocument/2006/relationships/hyperlink" Target="https://portal.3gpp.org/desktopmodules/Release/ReleaseDetails.aspx?releaseId=191" TargetMode="External" Id="R52be9dfd1ba3469d" /><Relationship Type="http://schemas.openxmlformats.org/officeDocument/2006/relationships/hyperlink" Target="https://portal.3gpp.org/desktopmodules/Specifications/SpecificationDetails.aspx?specificationId=3144" TargetMode="External" Id="R64aa1218573341f8" /><Relationship Type="http://schemas.openxmlformats.org/officeDocument/2006/relationships/hyperlink" Target="https://portal.3gpp.org/desktopmodules/WorkItem/WorkItemDetails.aspx?workitemId=740005" TargetMode="External" Id="Rc9539d54c2374e53" /><Relationship Type="http://schemas.openxmlformats.org/officeDocument/2006/relationships/hyperlink" Target="https://www.3gpp.org/ftp/tsg_sa/WG2_Arch/TSGS2_149E_Electronic_2022-02/Docs/S2-2200512.zip" TargetMode="External" Id="R33d77d12b8764f60" /><Relationship Type="http://schemas.openxmlformats.org/officeDocument/2006/relationships/hyperlink" Target="https://webapp.etsi.org/teldir/ListPersDetails.asp?PersId=21207" TargetMode="External" Id="R9c332c6ebefd4b7f" /><Relationship Type="http://schemas.openxmlformats.org/officeDocument/2006/relationships/hyperlink" Target="https://portal.3gpp.org/ngppapp/CreateTdoc.aspx?mode=view&amp;contributionId=1218746" TargetMode="External" Id="Rcdf946c51f5b4fdd" /><Relationship Type="http://schemas.openxmlformats.org/officeDocument/2006/relationships/hyperlink" Target="https://portal.3gpp.org/desktopmodules/Release/ReleaseDetails.aspx?releaseId=192" TargetMode="External" Id="Rc427d142f1b947ad" /><Relationship Type="http://schemas.openxmlformats.org/officeDocument/2006/relationships/hyperlink" Target="https://portal.3gpp.org/desktopmodules/Specifications/SpecificationDetails.aspx?specificationId=3144" TargetMode="External" Id="R9de5c43768f04aca" /><Relationship Type="http://schemas.openxmlformats.org/officeDocument/2006/relationships/hyperlink" Target="https://portal.3gpp.org/desktopmodules/WorkItem/WorkItemDetails.aspx?workitemId=740005" TargetMode="External" Id="Rb251c468d1a348e7" /><Relationship Type="http://schemas.openxmlformats.org/officeDocument/2006/relationships/hyperlink" Target="https://www.3gpp.org/ftp/tsg_sa/WG2_Arch/TSGS2_149E_Electronic_2022-02/Docs/S2-2200513.zip" TargetMode="External" Id="R47c307487d9448e8" /><Relationship Type="http://schemas.openxmlformats.org/officeDocument/2006/relationships/hyperlink" Target="https://webapp.etsi.org/teldir/ListPersDetails.asp?PersId=21207" TargetMode="External" Id="Rcda98c191c92490d" /><Relationship Type="http://schemas.openxmlformats.org/officeDocument/2006/relationships/hyperlink" Target="https://portal.3gpp.org/ngppapp/CreateTdoc.aspx?mode=view&amp;contributionId=1218747" TargetMode="External" Id="R5943ad428ba644be" /><Relationship Type="http://schemas.openxmlformats.org/officeDocument/2006/relationships/hyperlink" Target="https://portal.3gpp.org/desktopmodules/Release/ReleaseDetails.aspx?releaseId=190" TargetMode="External" Id="R1f7da30629f94a85" /><Relationship Type="http://schemas.openxmlformats.org/officeDocument/2006/relationships/hyperlink" Target="https://portal.3gpp.org/desktopmodules/Specifications/SpecificationDetails.aspx?specificationId=3145" TargetMode="External" Id="R73f5d5749bb843f4" /><Relationship Type="http://schemas.openxmlformats.org/officeDocument/2006/relationships/hyperlink" Target="https://portal.3gpp.org/desktopmodules/WorkItem/WorkItemDetails.aspx?workitemId=740005" TargetMode="External" Id="Rb81b98881a33481e" /><Relationship Type="http://schemas.openxmlformats.org/officeDocument/2006/relationships/hyperlink" Target="https://www.3gpp.org/ftp/tsg_sa/WG2_Arch/TSGS2_149E_Electronic_2022-02/Docs/S2-2200514.zip" TargetMode="External" Id="R0d9a85f1b82d4ae2" /><Relationship Type="http://schemas.openxmlformats.org/officeDocument/2006/relationships/hyperlink" Target="https://webapp.etsi.org/teldir/ListPersDetails.asp?PersId=21207" TargetMode="External" Id="Rc674fe1c3b3c450e" /><Relationship Type="http://schemas.openxmlformats.org/officeDocument/2006/relationships/hyperlink" Target="https://portal.3gpp.org/ngppapp/CreateTdoc.aspx?mode=view&amp;contributionId=1218748" TargetMode="External" Id="R974840f997b64569" /><Relationship Type="http://schemas.openxmlformats.org/officeDocument/2006/relationships/hyperlink" Target="https://portal.3gpp.org/desktopmodules/Release/ReleaseDetails.aspx?releaseId=191" TargetMode="External" Id="R8ff3cb07e2774209" /><Relationship Type="http://schemas.openxmlformats.org/officeDocument/2006/relationships/hyperlink" Target="https://portal.3gpp.org/desktopmodules/Specifications/SpecificationDetails.aspx?specificationId=3145" TargetMode="External" Id="R29307af771a84898" /><Relationship Type="http://schemas.openxmlformats.org/officeDocument/2006/relationships/hyperlink" Target="https://portal.3gpp.org/desktopmodules/WorkItem/WorkItemDetails.aspx?workitemId=740005" TargetMode="External" Id="Raaa6e751f5d14f06" /><Relationship Type="http://schemas.openxmlformats.org/officeDocument/2006/relationships/hyperlink" Target="https://www.3gpp.org/ftp/tsg_sa/WG2_Arch/TSGS2_149E_Electronic_2022-02/Docs/S2-2200515.zip" TargetMode="External" Id="R67fe8d2693e64903" /><Relationship Type="http://schemas.openxmlformats.org/officeDocument/2006/relationships/hyperlink" Target="https://webapp.etsi.org/teldir/ListPersDetails.asp?PersId=21207" TargetMode="External" Id="Rf14c7b096a3744e5" /><Relationship Type="http://schemas.openxmlformats.org/officeDocument/2006/relationships/hyperlink" Target="https://portal.3gpp.org/ngppapp/CreateTdoc.aspx?mode=view&amp;contributionId=1218749" TargetMode="External" Id="R458c11583f4449e6" /><Relationship Type="http://schemas.openxmlformats.org/officeDocument/2006/relationships/hyperlink" Target="https://portal.3gpp.org/desktopmodules/Release/ReleaseDetails.aspx?releaseId=192" TargetMode="External" Id="Rf17ce649507642ca" /><Relationship Type="http://schemas.openxmlformats.org/officeDocument/2006/relationships/hyperlink" Target="https://portal.3gpp.org/desktopmodules/Specifications/SpecificationDetails.aspx?specificationId=3145" TargetMode="External" Id="R8c106a1b500c4e5f" /><Relationship Type="http://schemas.openxmlformats.org/officeDocument/2006/relationships/hyperlink" Target="https://portal.3gpp.org/desktopmodules/WorkItem/WorkItemDetails.aspx?workitemId=740005" TargetMode="External" Id="R80cb386282ac4ea2" /><Relationship Type="http://schemas.openxmlformats.org/officeDocument/2006/relationships/hyperlink" Target="https://www.3gpp.org/ftp/tsg_sa/WG2_Arch/TSGS2_149E_Electronic_2022-02/Docs/S2-2200516.zip" TargetMode="External" Id="R1bf29e1d61294fb5" /><Relationship Type="http://schemas.openxmlformats.org/officeDocument/2006/relationships/hyperlink" Target="https://webapp.etsi.org/teldir/ListPersDetails.asp?PersId=73491" TargetMode="External" Id="R4ad5cdecfa3e4fb7" /><Relationship Type="http://schemas.openxmlformats.org/officeDocument/2006/relationships/hyperlink" Target="https://portal.3gpp.org/ngppapp/CreateTdoc.aspx?mode=view&amp;contributionId=1311388" TargetMode="External" Id="R37c13e811d5840dd" /><Relationship Type="http://schemas.openxmlformats.org/officeDocument/2006/relationships/hyperlink" Target="https://portal.3gpp.org/desktopmodules/Release/ReleaseDetails.aspx?releaseId=193" TargetMode="External" Id="R91465fd303694f40" /><Relationship Type="http://schemas.openxmlformats.org/officeDocument/2006/relationships/hyperlink" Target="https://portal.3gpp.org/desktopmodules/Specifications/SpecificationDetails.aspx?specificationId=3992" TargetMode="External" Id="Rb4aabe74ce444e7e" /><Relationship Type="http://schemas.openxmlformats.org/officeDocument/2006/relationships/hyperlink" Target="https://portal.3gpp.org/desktopmodules/WorkItem/WorkItemDetails.aspx?workitemId=940070" TargetMode="External" Id="Rcb6f67c4c034489e" /><Relationship Type="http://schemas.openxmlformats.org/officeDocument/2006/relationships/hyperlink" Target="https://www.3gpp.org/ftp/tsg_sa/WG2_Arch/TSGS2_149E_Electronic_2022-02/Docs/S2-2200517.zip" TargetMode="External" Id="Rcc921d3c727a4862" /><Relationship Type="http://schemas.openxmlformats.org/officeDocument/2006/relationships/hyperlink" Target="https://webapp.etsi.org/teldir/ListPersDetails.asp?PersId=72777" TargetMode="External" Id="R348638cb088c4b1b" /><Relationship Type="http://schemas.openxmlformats.org/officeDocument/2006/relationships/hyperlink" Target="https://portal.3gpp.org/desktopmodules/Release/ReleaseDetails.aspx?releaseId=193" TargetMode="External" Id="Rc66392d6c2f34630" /><Relationship Type="http://schemas.openxmlformats.org/officeDocument/2006/relationships/hyperlink" Target="https://portal.3gpp.org/desktopmodules/Specifications/SpecificationDetails.aspx?specificationId=3992" TargetMode="External" Id="R8bb0dd07899a4c2a" /><Relationship Type="http://schemas.openxmlformats.org/officeDocument/2006/relationships/hyperlink" Target="https://portal.3gpp.org/desktopmodules/WorkItem/WorkItemDetails.aspx?workitemId=940070" TargetMode="External" Id="R98339a345d514c1e" /><Relationship Type="http://schemas.openxmlformats.org/officeDocument/2006/relationships/hyperlink" Target="https://www.3gpp.org/ftp/tsg_sa/WG2_Arch/TSGS2_149E_Electronic_2022-02/Docs/S2-2200518.zip" TargetMode="External" Id="R0819f3eaf6474224" /><Relationship Type="http://schemas.openxmlformats.org/officeDocument/2006/relationships/hyperlink" Target="https://webapp.etsi.org/teldir/ListPersDetails.asp?PersId=72777" TargetMode="External" Id="R84985144335b4b69" /><Relationship Type="http://schemas.openxmlformats.org/officeDocument/2006/relationships/hyperlink" Target="https://portal.3gpp.org/ngppapp/CreateTdoc.aspx?mode=view&amp;contributionId=1311397" TargetMode="External" Id="Ra7c8c2df22104f3b" /><Relationship Type="http://schemas.openxmlformats.org/officeDocument/2006/relationships/hyperlink" Target="https://portal.3gpp.org/desktopmodules/Release/ReleaseDetails.aspx?releaseId=193" TargetMode="External" Id="R864710285ef943a2" /><Relationship Type="http://schemas.openxmlformats.org/officeDocument/2006/relationships/hyperlink" Target="https://portal.3gpp.org/desktopmodules/Specifications/SpecificationDetails.aspx?specificationId=3993" TargetMode="External" Id="R121d22c3ad014e8b" /><Relationship Type="http://schemas.openxmlformats.org/officeDocument/2006/relationships/hyperlink" Target="https://portal.3gpp.org/desktopmodules/WorkItem/WorkItemDetails.aspx?workitemId=940051" TargetMode="External" Id="Re4860715f09e4c72" /><Relationship Type="http://schemas.openxmlformats.org/officeDocument/2006/relationships/hyperlink" Target="https://www.3gpp.org/ftp/tsg_sa/WG2_Arch/TSGS2_149E_Electronic_2022-02/Docs/S2-2200519.zip" TargetMode="External" Id="R4549c041b8a94ea6" /><Relationship Type="http://schemas.openxmlformats.org/officeDocument/2006/relationships/hyperlink" Target="https://webapp.etsi.org/teldir/ListPersDetails.asp?PersId=72777" TargetMode="External" Id="R267e2b7fc155444c" /><Relationship Type="http://schemas.openxmlformats.org/officeDocument/2006/relationships/hyperlink" Target="https://portal.3gpp.org/desktopmodules/Release/ReleaseDetails.aspx?releaseId=193" TargetMode="External" Id="R04a78b07a7214bee" /><Relationship Type="http://schemas.openxmlformats.org/officeDocument/2006/relationships/hyperlink" Target="https://portal.3gpp.org/desktopmodules/Specifications/SpecificationDetails.aspx?specificationId=3993" TargetMode="External" Id="Ra11248b4b94947b6" /><Relationship Type="http://schemas.openxmlformats.org/officeDocument/2006/relationships/hyperlink" Target="https://portal.3gpp.org/desktopmodules/WorkItem/WorkItemDetails.aspx?workitemId=940051" TargetMode="External" Id="R775d4714a773445f" /><Relationship Type="http://schemas.openxmlformats.org/officeDocument/2006/relationships/hyperlink" Target="https://www.3gpp.org/ftp/tsg_sa/WG2_Arch/TSGS2_149E_Electronic_2022-02/Docs/S2-2200520.zip" TargetMode="External" Id="R49695b875e2b4203" /><Relationship Type="http://schemas.openxmlformats.org/officeDocument/2006/relationships/hyperlink" Target="https://webapp.etsi.org/teldir/ListPersDetails.asp?PersId=72777" TargetMode="External" Id="R0b6c9cc0a656408b" /><Relationship Type="http://schemas.openxmlformats.org/officeDocument/2006/relationships/hyperlink" Target="https://portal.3gpp.org/desktopmodules/Release/ReleaseDetails.aspx?releaseId=193" TargetMode="External" Id="R20f797f5a4c04438" /><Relationship Type="http://schemas.openxmlformats.org/officeDocument/2006/relationships/hyperlink" Target="https://portal.3gpp.org/desktopmodules/Specifications/SpecificationDetails.aspx?specificationId=4016" TargetMode="External" Id="Rca1136fc0a104dd6" /><Relationship Type="http://schemas.openxmlformats.org/officeDocument/2006/relationships/hyperlink" Target="https://portal.3gpp.org/desktopmodules/WorkItem/WorkItemDetails.aspx?workitemId=940075" TargetMode="External" Id="R1d020a2a740a481f" /><Relationship Type="http://schemas.openxmlformats.org/officeDocument/2006/relationships/hyperlink" Target="https://www.3gpp.org/ftp/tsg_sa/WG2_Arch/TSGS2_149E_Electronic_2022-02/Docs/S2-2200521.zip" TargetMode="External" Id="Rcfb9289a792b4c94" /><Relationship Type="http://schemas.openxmlformats.org/officeDocument/2006/relationships/hyperlink" Target="https://webapp.etsi.org/teldir/ListPersDetails.asp?PersId=72777" TargetMode="External" Id="Rd7f0508b06204ad4" /><Relationship Type="http://schemas.openxmlformats.org/officeDocument/2006/relationships/hyperlink" Target="https://portal.3gpp.org/desktopmodules/Release/ReleaseDetails.aspx?releaseId=193" TargetMode="External" Id="Re833a369e8784b0b" /><Relationship Type="http://schemas.openxmlformats.org/officeDocument/2006/relationships/hyperlink" Target="https://portal.3gpp.org/desktopmodules/Specifications/SpecificationDetails.aspx?specificationId=4016" TargetMode="External" Id="R32b2558a796a4cd5" /><Relationship Type="http://schemas.openxmlformats.org/officeDocument/2006/relationships/hyperlink" Target="https://portal.3gpp.org/desktopmodules/WorkItem/WorkItemDetails.aspx?workitemId=940075" TargetMode="External" Id="R1b09e9ae4dd84a30" /><Relationship Type="http://schemas.openxmlformats.org/officeDocument/2006/relationships/hyperlink" Target="https://www.3gpp.org/ftp/tsg_sa/WG2_Arch/TSGS2_149E_Electronic_2022-02/Docs/S2-2200522.zip" TargetMode="External" Id="R26d8dbb37bfd4886" /><Relationship Type="http://schemas.openxmlformats.org/officeDocument/2006/relationships/hyperlink" Target="https://webapp.etsi.org/teldir/ListPersDetails.asp?PersId=72777" TargetMode="External" Id="R3b3325d223f14a19" /><Relationship Type="http://schemas.openxmlformats.org/officeDocument/2006/relationships/hyperlink" Target="https://portal.3gpp.org/desktopmodules/Release/ReleaseDetails.aspx?releaseId=193" TargetMode="External" Id="R19f42db2cd434b70" /><Relationship Type="http://schemas.openxmlformats.org/officeDocument/2006/relationships/hyperlink" Target="https://portal.3gpp.org/desktopmodules/Specifications/SpecificationDetails.aspx?specificationId=4016" TargetMode="External" Id="R4074cac79abe4df5" /><Relationship Type="http://schemas.openxmlformats.org/officeDocument/2006/relationships/hyperlink" Target="https://portal.3gpp.org/desktopmodules/WorkItem/WorkItemDetails.aspx?workitemId=940075" TargetMode="External" Id="R99f0193bf46243f7" /><Relationship Type="http://schemas.openxmlformats.org/officeDocument/2006/relationships/hyperlink" Target="https://www.3gpp.org/ftp/tsg_sa/WG2_Arch/TSGS2_149E_Electronic_2022-02/Docs/S2-2200523.zip" TargetMode="External" Id="Rb0859f90db0342a1" /><Relationship Type="http://schemas.openxmlformats.org/officeDocument/2006/relationships/hyperlink" Target="https://webapp.etsi.org/teldir/ListPersDetails.asp?PersId=57487" TargetMode="External" Id="R0ab1664acf374ad3" /><Relationship Type="http://schemas.openxmlformats.org/officeDocument/2006/relationships/hyperlink" Target="https://www.3gpp.org/ftp/tsg_sa/WG2_Arch/TSGS2_149E_Electronic_2022-02/Docs/S2-2200524.zip" TargetMode="External" Id="R71ce30c451f640b6" /><Relationship Type="http://schemas.openxmlformats.org/officeDocument/2006/relationships/hyperlink" Target="https://webapp.etsi.org/teldir/ListPersDetails.asp?PersId=38438" TargetMode="External" Id="Rd821bc561de14555" /><Relationship Type="http://schemas.openxmlformats.org/officeDocument/2006/relationships/hyperlink" Target="https://portal.3gpp.org/desktopmodules/Release/ReleaseDetails.aspx?releaseId=192" TargetMode="External" Id="R2f05873c6d4148dd" /><Relationship Type="http://schemas.openxmlformats.org/officeDocument/2006/relationships/hyperlink" Target="https://portal.3gpp.org/desktopmodules/Specifications/SpecificationDetails.aspx?specificationId=3145" TargetMode="External" Id="R5b3e9c4a7e8941c6" /><Relationship Type="http://schemas.openxmlformats.org/officeDocument/2006/relationships/hyperlink" Target="https://portal.3gpp.org/desktopmodules/WorkItem/WorkItemDetails.aspx?workitemId=910048" TargetMode="External" Id="Ra7c254c159b44b5f" /><Relationship Type="http://schemas.openxmlformats.org/officeDocument/2006/relationships/hyperlink" Target="https://www.3gpp.org/ftp/tsg_sa/WG2_Arch/TSGS2_149E_Electronic_2022-02/Docs/S2-2200525.zip" TargetMode="External" Id="R427f729647234db6" /><Relationship Type="http://schemas.openxmlformats.org/officeDocument/2006/relationships/hyperlink" Target="https://webapp.etsi.org/teldir/ListPersDetails.asp?PersId=57487" TargetMode="External" Id="Rbe1b40a03f6d4ca3" /><Relationship Type="http://schemas.openxmlformats.org/officeDocument/2006/relationships/hyperlink" Target="https://portal.3gpp.org/desktopmodules/Release/ReleaseDetails.aspx?releaseId=192" TargetMode="External" Id="R23ed9155dccd4f64" /><Relationship Type="http://schemas.openxmlformats.org/officeDocument/2006/relationships/hyperlink" Target="https://portal.3gpp.org/desktopmodules/Specifications/SpecificationDetails.aspx?specificationId=3853" TargetMode="External" Id="R52376494531d456e" /><Relationship Type="http://schemas.openxmlformats.org/officeDocument/2006/relationships/hyperlink" Target="https://portal.3gpp.org/desktopmodules/WorkItem/WorkItemDetails.aspx?workitemId=810049" TargetMode="External" Id="R78e9cded9fee4e7b" /><Relationship Type="http://schemas.openxmlformats.org/officeDocument/2006/relationships/hyperlink" Target="https://www.3gpp.org/ftp/tsg_sa/WG2_Arch/TSGS2_149E_Electronic_2022-02/Docs/S2-2200526.zip" TargetMode="External" Id="Rc0cd7abbb2cd4f18" /><Relationship Type="http://schemas.openxmlformats.org/officeDocument/2006/relationships/hyperlink" Target="https://webapp.etsi.org/teldir/ListPersDetails.asp?PersId=85499" TargetMode="External" Id="R699d5115a5aa4890" /><Relationship Type="http://schemas.openxmlformats.org/officeDocument/2006/relationships/hyperlink" Target="https://portal.3gpp.org/ngppapp/CreateTdoc.aspx?mode=view&amp;contributionId=1310078" TargetMode="External" Id="Rd67ca3dd726c4042" /><Relationship Type="http://schemas.openxmlformats.org/officeDocument/2006/relationships/hyperlink" Target="https://portal.3gpp.org/desktopmodules/Release/ReleaseDetails.aspx?releaseId=192" TargetMode="External" Id="R79d46a2eea704e03" /><Relationship Type="http://schemas.openxmlformats.org/officeDocument/2006/relationships/hyperlink" Target="https://portal.3gpp.org/desktopmodules/WorkItem/WorkItemDetails.aspx?workitemId=900038" TargetMode="External" Id="R1d98fe602d8d4eac" /><Relationship Type="http://schemas.openxmlformats.org/officeDocument/2006/relationships/hyperlink" Target="https://www.3gpp.org/ftp/tsg_sa/WG2_Arch/TSGS2_149E_Electronic_2022-02/Docs/S2-2200527.zip" TargetMode="External" Id="Rbb02cca874994874" /><Relationship Type="http://schemas.openxmlformats.org/officeDocument/2006/relationships/hyperlink" Target="https://webapp.etsi.org/teldir/ListPersDetails.asp?PersId=85499" TargetMode="External" Id="R921f2acfcc9f48ee" /><Relationship Type="http://schemas.openxmlformats.org/officeDocument/2006/relationships/hyperlink" Target="https://portal.3gpp.org/desktopmodules/Release/ReleaseDetails.aspx?releaseId=192" TargetMode="External" Id="R503ecd3a3a5c4070" /><Relationship Type="http://schemas.openxmlformats.org/officeDocument/2006/relationships/hyperlink" Target="https://portal.3gpp.org/desktopmodules/Specifications/SpecificationDetails.aspx?specificationId=3854" TargetMode="External" Id="R3ae4d2a207994a9c" /><Relationship Type="http://schemas.openxmlformats.org/officeDocument/2006/relationships/hyperlink" Target="https://portal.3gpp.org/desktopmodules/WorkItem/WorkItemDetails.aspx?workitemId=900038" TargetMode="External" Id="Ra2886f55da3c4060" /><Relationship Type="http://schemas.openxmlformats.org/officeDocument/2006/relationships/hyperlink" Target="https://www.3gpp.org/ftp/tsg_sa/WG2_Arch/TSGS2_149E_Electronic_2022-02/Docs/S2-2200528.zip" TargetMode="External" Id="R2c79d5f212634718" /><Relationship Type="http://schemas.openxmlformats.org/officeDocument/2006/relationships/hyperlink" Target="https://webapp.etsi.org/teldir/ListPersDetails.asp?PersId=85499" TargetMode="External" Id="R2053cb5853ed4de5" /><Relationship Type="http://schemas.openxmlformats.org/officeDocument/2006/relationships/hyperlink" Target="https://portal.3gpp.org/ngppapp/CreateTdoc.aspx?mode=view&amp;contributionId=1311376" TargetMode="External" Id="R1d64af19f18245c4" /><Relationship Type="http://schemas.openxmlformats.org/officeDocument/2006/relationships/hyperlink" Target="https://portal.3gpp.org/desktopmodules/Release/ReleaseDetails.aspx?releaseId=192" TargetMode="External" Id="Ree0a5d3ab84746c8" /><Relationship Type="http://schemas.openxmlformats.org/officeDocument/2006/relationships/hyperlink" Target="https://portal.3gpp.org/desktopmodules/Specifications/SpecificationDetails.aspx?specificationId=3854" TargetMode="External" Id="Rbff89916119c4f8a" /><Relationship Type="http://schemas.openxmlformats.org/officeDocument/2006/relationships/hyperlink" Target="https://portal.3gpp.org/desktopmodules/WorkItem/WorkItemDetails.aspx?workitemId=900038" TargetMode="External" Id="R16c38d14051b49b3" /><Relationship Type="http://schemas.openxmlformats.org/officeDocument/2006/relationships/hyperlink" Target="https://www.3gpp.org/ftp/tsg_sa/WG2_Arch/TSGS2_149E_Electronic_2022-02/Docs/S2-2200529.zip" TargetMode="External" Id="R73a086ebf9e246ee" /><Relationship Type="http://schemas.openxmlformats.org/officeDocument/2006/relationships/hyperlink" Target="https://webapp.etsi.org/teldir/ListPersDetails.asp?PersId=85499" TargetMode="External" Id="Ra46b286918644f5a" /><Relationship Type="http://schemas.openxmlformats.org/officeDocument/2006/relationships/hyperlink" Target="https://portal.3gpp.org/desktopmodules/Release/ReleaseDetails.aspx?releaseId=193" TargetMode="External" Id="Rea7b6b6448b44d35" /><Relationship Type="http://schemas.openxmlformats.org/officeDocument/2006/relationships/hyperlink" Target="https://portal.3gpp.org/desktopmodules/Specifications/SpecificationDetails.aspx?specificationId=4006" TargetMode="External" Id="R9d69174183e94a73" /><Relationship Type="http://schemas.openxmlformats.org/officeDocument/2006/relationships/hyperlink" Target="https://portal.3gpp.org/desktopmodules/WorkItem/WorkItemDetails.aspx?workitemId=940067" TargetMode="External" Id="R6dad21d3c11d463b" /><Relationship Type="http://schemas.openxmlformats.org/officeDocument/2006/relationships/hyperlink" Target="https://www.3gpp.org/ftp/tsg_sa/WG2_Arch/TSGS2_149E_Electronic_2022-02/Docs/S2-2200530.zip" TargetMode="External" Id="Re5bf3953db104807" /><Relationship Type="http://schemas.openxmlformats.org/officeDocument/2006/relationships/hyperlink" Target="https://webapp.etsi.org/teldir/ListPersDetails.asp?PersId=85499" TargetMode="External" Id="Rd15abfb379814abe" /><Relationship Type="http://schemas.openxmlformats.org/officeDocument/2006/relationships/hyperlink" Target="https://portal.3gpp.org/ngppapp/CreateTdoc.aspx?mode=view&amp;contributionId=1311412" TargetMode="External" Id="R3689e1bfeac84541" /><Relationship Type="http://schemas.openxmlformats.org/officeDocument/2006/relationships/hyperlink" Target="https://portal.3gpp.org/desktopmodules/Release/ReleaseDetails.aspx?releaseId=193" TargetMode="External" Id="R4346fc58f4844a10" /><Relationship Type="http://schemas.openxmlformats.org/officeDocument/2006/relationships/hyperlink" Target="https://portal.3gpp.org/desktopmodules/Specifications/SpecificationDetails.aspx?specificationId=4006" TargetMode="External" Id="R42f4673d97494708" /><Relationship Type="http://schemas.openxmlformats.org/officeDocument/2006/relationships/hyperlink" Target="https://portal.3gpp.org/desktopmodules/WorkItem/WorkItemDetails.aspx?workitemId=940067" TargetMode="External" Id="R421156ae46624356" /><Relationship Type="http://schemas.openxmlformats.org/officeDocument/2006/relationships/hyperlink" Target="https://www.3gpp.org/ftp/tsg_sa/WG2_Arch/TSGS2_149E_Electronic_2022-02/Docs/S2-2200531.zip" TargetMode="External" Id="R12ade02937fd4a3c" /><Relationship Type="http://schemas.openxmlformats.org/officeDocument/2006/relationships/hyperlink" Target="https://webapp.etsi.org/teldir/ListPersDetails.asp?PersId=85499" TargetMode="External" Id="R4a1fb42dc859479c" /><Relationship Type="http://schemas.openxmlformats.org/officeDocument/2006/relationships/hyperlink" Target="https://portal.3gpp.org/desktopmodules/Release/ReleaseDetails.aspx?releaseId=193" TargetMode="External" Id="R3f1ffbb47cc84235" /><Relationship Type="http://schemas.openxmlformats.org/officeDocument/2006/relationships/hyperlink" Target="https://portal.3gpp.org/desktopmodules/Specifications/SpecificationDetails.aspx?specificationId=4006" TargetMode="External" Id="Rf4cc62a5689440a2" /><Relationship Type="http://schemas.openxmlformats.org/officeDocument/2006/relationships/hyperlink" Target="https://portal.3gpp.org/desktopmodules/WorkItem/WorkItemDetails.aspx?workitemId=940067" TargetMode="External" Id="R1b29ed2c4f724e85" /><Relationship Type="http://schemas.openxmlformats.org/officeDocument/2006/relationships/hyperlink" Target="https://www.3gpp.org/ftp/tsg_sa/WG2_Arch/TSGS2_149E_Electronic_2022-02/Docs/S2-2200532.zip" TargetMode="External" Id="Rc35446288f2645d7" /><Relationship Type="http://schemas.openxmlformats.org/officeDocument/2006/relationships/hyperlink" Target="https://webapp.etsi.org/teldir/ListPersDetails.asp?PersId=85499" TargetMode="External" Id="R45f6a0ea12034b36" /><Relationship Type="http://schemas.openxmlformats.org/officeDocument/2006/relationships/hyperlink" Target="https://portal.3gpp.org/desktopmodules/Release/ReleaseDetails.aspx?releaseId=192" TargetMode="External" Id="Re7c5c457f97a4328" /><Relationship Type="http://schemas.openxmlformats.org/officeDocument/2006/relationships/hyperlink" Target="https://portal.3gpp.org/desktopmodules/Specifications/SpecificationDetails.aspx?specificationId=3579" TargetMode="External" Id="Rab6b692290e1416f" /><Relationship Type="http://schemas.openxmlformats.org/officeDocument/2006/relationships/hyperlink" Target="https://portal.3gpp.org/desktopmodules/WorkItem/WorkItemDetails.aspx?workitemId=900031" TargetMode="External" Id="R1bd28f7c360246e2" /><Relationship Type="http://schemas.openxmlformats.org/officeDocument/2006/relationships/hyperlink" Target="https://www.3gpp.org/ftp/tsg_sa/WG2_Arch/TSGS2_149E_Electronic_2022-02/Docs/S2-2200533.zip" TargetMode="External" Id="Rc86b17c5c7684fb7" /><Relationship Type="http://schemas.openxmlformats.org/officeDocument/2006/relationships/hyperlink" Target="https://webapp.etsi.org/teldir/ListPersDetails.asp?PersId=72309" TargetMode="External" Id="R86f095cae75543d1" /><Relationship Type="http://schemas.openxmlformats.org/officeDocument/2006/relationships/hyperlink" Target="https://portal.3gpp.org/ngppapp/CreateTdoc.aspx?mode=view&amp;contributionId=1311526" TargetMode="External" Id="R938a5e0bb11b4e58" /><Relationship Type="http://schemas.openxmlformats.org/officeDocument/2006/relationships/hyperlink" Target="https://portal.3gpp.org/desktopmodules/Release/ReleaseDetails.aspx?releaseId=192" TargetMode="External" Id="R2324a41d8aa7427b" /><Relationship Type="http://schemas.openxmlformats.org/officeDocument/2006/relationships/hyperlink" Target="https://portal.3gpp.org/desktopmodules/Specifications/SpecificationDetails.aspx?specificationId=3579" TargetMode="External" Id="R0fb0280c4ed147c7" /><Relationship Type="http://schemas.openxmlformats.org/officeDocument/2006/relationships/hyperlink" Target="https://portal.3gpp.org/desktopmodules/WorkItem/WorkItemDetails.aspx?workitemId=900031" TargetMode="External" Id="R86bb4e07528d4c65" /><Relationship Type="http://schemas.openxmlformats.org/officeDocument/2006/relationships/hyperlink" Target="https://www.3gpp.org/ftp/tsg_sa/WG2_Arch/TSGS2_149E_Electronic_2022-02/Docs/S2-2200534.zip" TargetMode="External" Id="R4c02bf26f2d94ff7" /><Relationship Type="http://schemas.openxmlformats.org/officeDocument/2006/relationships/hyperlink" Target="https://webapp.etsi.org/teldir/ListPersDetails.asp?PersId=72309" TargetMode="External" Id="Rac38f086b8204c16" /><Relationship Type="http://schemas.openxmlformats.org/officeDocument/2006/relationships/hyperlink" Target="https://portal.3gpp.org/ngppapp/CreateTdoc.aspx?mode=view&amp;contributionId=1311527" TargetMode="External" Id="R919d66c4a6094e29" /><Relationship Type="http://schemas.openxmlformats.org/officeDocument/2006/relationships/hyperlink" Target="https://portal.3gpp.org/desktopmodules/Release/ReleaseDetails.aspx?releaseId=192" TargetMode="External" Id="R69acffd2afb3437f" /><Relationship Type="http://schemas.openxmlformats.org/officeDocument/2006/relationships/hyperlink" Target="https://portal.3gpp.org/desktopmodules/Specifications/SpecificationDetails.aspx?specificationId=3144" TargetMode="External" Id="R1cdfdb3b4e4549b3" /><Relationship Type="http://schemas.openxmlformats.org/officeDocument/2006/relationships/hyperlink" Target="https://portal.3gpp.org/desktopmodules/WorkItem/WorkItemDetails.aspx?workitemId=900031" TargetMode="External" Id="R11fec29e8358406e" /><Relationship Type="http://schemas.openxmlformats.org/officeDocument/2006/relationships/hyperlink" Target="https://www.3gpp.org/ftp/tsg_sa/WG2_Arch/TSGS2_149E_Electronic_2022-02/Docs/S2-2200535.zip" TargetMode="External" Id="R140056e7e7954cb3" /><Relationship Type="http://schemas.openxmlformats.org/officeDocument/2006/relationships/hyperlink" Target="https://webapp.etsi.org/teldir/ListPersDetails.asp?PersId=46395" TargetMode="External" Id="Rcb7bf40a6cd94b9b" /><Relationship Type="http://schemas.openxmlformats.org/officeDocument/2006/relationships/hyperlink" Target="https://portal.3gpp.org/ngppapp/CreateTdoc.aspx?mode=view&amp;contributionId=1311691" TargetMode="External" Id="R36c4490e71484c19" /><Relationship Type="http://schemas.openxmlformats.org/officeDocument/2006/relationships/hyperlink" Target="https://portal.3gpp.org/desktopmodules/Release/ReleaseDetails.aspx?releaseId=192" TargetMode="External" Id="Rd0b878c9c9d242c1" /><Relationship Type="http://schemas.openxmlformats.org/officeDocument/2006/relationships/hyperlink" Target="https://portal.3gpp.org/desktopmodules/Specifications/SpecificationDetails.aspx?specificationId=3145" TargetMode="External" Id="R51a4ec309d104548" /><Relationship Type="http://schemas.openxmlformats.org/officeDocument/2006/relationships/hyperlink" Target="https://www.3gpp.org/ftp/tsg_sa/WG2_Arch/TSGS2_149E_Electronic_2022-02/Docs/S2-2200536.zip" TargetMode="External" Id="R822c6ca678ad4607" /><Relationship Type="http://schemas.openxmlformats.org/officeDocument/2006/relationships/hyperlink" Target="https://webapp.etsi.org/teldir/ListPersDetails.asp?PersId=40862" TargetMode="External" Id="Rca793c3e99d0422a" /><Relationship Type="http://schemas.openxmlformats.org/officeDocument/2006/relationships/hyperlink" Target="https://portal.3gpp.org/ngppapp/CreateTdoc.aspx?mode=view&amp;contributionId=1311676" TargetMode="External" Id="R71c0119ef97b4d5c" /><Relationship Type="http://schemas.openxmlformats.org/officeDocument/2006/relationships/hyperlink" Target="https://portal.3gpp.org/desktopmodules/Release/ReleaseDetails.aspx?releaseId=193" TargetMode="External" Id="Rd52ddbcc05bb4c9e" /><Relationship Type="http://schemas.openxmlformats.org/officeDocument/2006/relationships/hyperlink" Target="https://portal.3gpp.org/desktopmodules/WorkItem/WorkItemDetails.aspx?workitemId=940058" TargetMode="External" Id="R2e6bd4b9cf9e424a" /><Relationship Type="http://schemas.openxmlformats.org/officeDocument/2006/relationships/hyperlink" Target="https://www.3gpp.org/ftp/tsg_sa/WG2_Arch/TSGS2_149E_Electronic_2022-02/Docs/S2-2200537.zip" TargetMode="External" Id="R97697dc53d1c4906" /><Relationship Type="http://schemas.openxmlformats.org/officeDocument/2006/relationships/hyperlink" Target="https://webapp.etsi.org/teldir/ListPersDetails.asp?PersId=46395" TargetMode="External" Id="Ra581cf9b330541b9" /><Relationship Type="http://schemas.openxmlformats.org/officeDocument/2006/relationships/hyperlink" Target="https://portal.3gpp.org/desktopmodules/Release/ReleaseDetails.aspx?releaseId=192" TargetMode="External" Id="Rb7e8408feb0d47a5" /><Relationship Type="http://schemas.openxmlformats.org/officeDocument/2006/relationships/hyperlink" Target="https://portal.3gpp.org/desktopmodules/Specifications/SpecificationDetails.aspx?specificationId=3854" TargetMode="External" Id="Ra59efbae0ca64077" /><Relationship Type="http://schemas.openxmlformats.org/officeDocument/2006/relationships/hyperlink" Target="https://portal.3gpp.org/desktopmodules/WorkItem/WorkItemDetails.aspx?workitemId=900038" TargetMode="External" Id="R61793231d1c44134" /><Relationship Type="http://schemas.openxmlformats.org/officeDocument/2006/relationships/hyperlink" Target="https://www.3gpp.org/ftp/tsg_sa/WG2_Arch/TSGS2_149E_Electronic_2022-02/Docs/S2-2200538.zip" TargetMode="External" Id="R0e2fa033d0134a49" /><Relationship Type="http://schemas.openxmlformats.org/officeDocument/2006/relationships/hyperlink" Target="https://webapp.etsi.org/teldir/ListPersDetails.asp?PersId=46395" TargetMode="External" Id="Rcff8b874b8264091" /><Relationship Type="http://schemas.openxmlformats.org/officeDocument/2006/relationships/hyperlink" Target="https://portal.3gpp.org/ngppapp/CreateTdoc.aspx?mode=view&amp;contributionId=1311377" TargetMode="External" Id="Rdd89948b7dc245ee" /><Relationship Type="http://schemas.openxmlformats.org/officeDocument/2006/relationships/hyperlink" Target="https://portal.3gpp.org/desktopmodules/Release/ReleaseDetails.aspx?releaseId=192" TargetMode="External" Id="R278f255feefa4c38" /><Relationship Type="http://schemas.openxmlformats.org/officeDocument/2006/relationships/hyperlink" Target="https://portal.3gpp.org/desktopmodules/Specifications/SpecificationDetails.aspx?specificationId=3854" TargetMode="External" Id="R1d668a858cff4d90" /><Relationship Type="http://schemas.openxmlformats.org/officeDocument/2006/relationships/hyperlink" Target="https://portal.3gpp.org/desktopmodules/WorkItem/WorkItemDetails.aspx?workitemId=900038" TargetMode="External" Id="R0efe226a8dcf4941" /><Relationship Type="http://schemas.openxmlformats.org/officeDocument/2006/relationships/hyperlink" Target="https://www.3gpp.org/ftp/tsg_sa/WG2_Arch/TSGS2_149E_Electronic_2022-02/Docs/S2-2200539.zip" TargetMode="External" Id="R1bb23516b9d74eb2" /><Relationship Type="http://schemas.openxmlformats.org/officeDocument/2006/relationships/hyperlink" Target="https://webapp.etsi.org/teldir/ListPersDetails.asp?PersId=46395" TargetMode="External" Id="R04f4bafc30524b51" /><Relationship Type="http://schemas.openxmlformats.org/officeDocument/2006/relationships/hyperlink" Target="https://portal.3gpp.org/ngppapp/CreateTdoc.aspx?mode=view&amp;contributionId=1311378" TargetMode="External" Id="R28baafe3002049bd" /><Relationship Type="http://schemas.openxmlformats.org/officeDocument/2006/relationships/hyperlink" Target="https://portal.3gpp.org/desktopmodules/Release/ReleaseDetails.aspx?releaseId=192" TargetMode="External" Id="R2129add3be934aab" /><Relationship Type="http://schemas.openxmlformats.org/officeDocument/2006/relationships/hyperlink" Target="https://portal.3gpp.org/desktopmodules/Specifications/SpecificationDetails.aspx?specificationId=3854" TargetMode="External" Id="Rde6874e709114dea" /><Relationship Type="http://schemas.openxmlformats.org/officeDocument/2006/relationships/hyperlink" Target="https://portal.3gpp.org/desktopmodules/WorkItem/WorkItemDetails.aspx?workitemId=900038" TargetMode="External" Id="R97a10c029098432b" /><Relationship Type="http://schemas.openxmlformats.org/officeDocument/2006/relationships/hyperlink" Target="https://www.3gpp.org/ftp/tsg_sa/WG2_Arch/TSGS2_149E_Electronic_2022-02/Docs/S2-2200540.zip" TargetMode="External" Id="R1fcba701d510422b" /><Relationship Type="http://schemas.openxmlformats.org/officeDocument/2006/relationships/hyperlink" Target="https://webapp.etsi.org/teldir/ListPersDetails.asp?PersId=93086" TargetMode="External" Id="Rc3ad5adb2b6e4a30" /><Relationship Type="http://schemas.openxmlformats.org/officeDocument/2006/relationships/hyperlink" Target="https://portal.3gpp.org/ngppapp/CreateTdoc.aspx?mode=view&amp;contributionId=1311423" TargetMode="External" Id="R3df97fce32e84686" /><Relationship Type="http://schemas.openxmlformats.org/officeDocument/2006/relationships/hyperlink" Target="https://portal.3gpp.org/desktopmodules/Release/ReleaseDetails.aspx?releaseId=193" TargetMode="External" Id="Rcb0b3ce7262040aa" /><Relationship Type="http://schemas.openxmlformats.org/officeDocument/2006/relationships/hyperlink" Target="https://portal.3gpp.org/desktopmodules/Specifications/SpecificationDetails.aspx?specificationId=4014" TargetMode="External" Id="Rdfe07c99c8f840e7" /><Relationship Type="http://schemas.openxmlformats.org/officeDocument/2006/relationships/hyperlink" Target="https://portal.3gpp.org/desktopmodules/WorkItem/WorkItemDetails.aspx?workitemId=940077" TargetMode="External" Id="Ra919ea28636848bb" /><Relationship Type="http://schemas.openxmlformats.org/officeDocument/2006/relationships/hyperlink" Target="https://www.3gpp.org/ftp/tsg_sa/WG2_Arch/TSGS2_149E_Electronic_2022-02/Docs/S2-2200541.zip" TargetMode="External" Id="R885b45098fb947bc" /><Relationship Type="http://schemas.openxmlformats.org/officeDocument/2006/relationships/hyperlink" Target="https://webapp.etsi.org/teldir/ListPersDetails.asp?PersId=56728" TargetMode="External" Id="R2de2c48a7e09488c" /><Relationship Type="http://schemas.openxmlformats.org/officeDocument/2006/relationships/hyperlink" Target="https://portal.3gpp.org/desktopmodules/Release/ReleaseDetails.aspx?releaseId=192" TargetMode="External" Id="Rfdc8771083854307" /><Relationship Type="http://schemas.openxmlformats.org/officeDocument/2006/relationships/hyperlink" Target="https://portal.3gpp.org/desktopmodules/Specifications/SpecificationDetails.aspx?specificationId=3855" TargetMode="External" Id="R4d3559cd9e934cf2" /><Relationship Type="http://schemas.openxmlformats.org/officeDocument/2006/relationships/hyperlink" Target="https://portal.3gpp.org/desktopmodules/WorkItem/WorkItemDetails.aspx?workitemId=900030" TargetMode="External" Id="Rf07166a53ff84f91" /><Relationship Type="http://schemas.openxmlformats.org/officeDocument/2006/relationships/hyperlink" Target="https://www.3gpp.org/ftp/tsg_sa/WG2_Arch/TSGS2_149E_Electronic_2022-02/Docs/S2-2200542.zip" TargetMode="External" Id="R3570dbd4285343eb" /><Relationship Type="http://schemas.openxmlformats.org/officeDocument/2006/relationships/hyperlink" Target="https://webapp.etsi.org/teldir/ListPersDetails.asp?PersId=56728" TargetMode="External" Id="R1aeda75ce5c84a99" /><Relationship Type="http://schemas.openxmlformats.org/officeDocument/2006/relationships/hyperlink" Target="https://portal.3gpp.org/desktopmodules/Release/ReleaseDetails.aspx?releaseId=192" TargetMode="External" Id="Rb274aa06117d4de0" /><Relationship Type="http://schemas.openxmlformats.org/officeDocument/2006/relationships/hyperlink" Target="https://portal.3gpp.org/desktopmodules/Specifications/SpecificationDetails.aspx?specificationId=3855" TargetMode="External" Id="R22a814b9649b47c2" /><Relationship Type="http://schemas.openxmlformats.org/officeDocument/2006/relationships/hyperlink" Target="https://portal.3gpp.org/desktopmodules/WorkItem/WorkItemDetails.aspx?workitemId=900030" TargetMode="External" Id="R97157863da784e72" /><Relationship Type="http://schemas.openxmlformats.org/officeDocument/2006/relationships/hyperlink" Target="https://www.3gpp.org/ftp/tsg_sa/WG2_Arch/TSGS2_149E_Electronic_2022-02/Docs/S2-2200543.zip" TargetMode="External" Id="Rdd74be08a3a54e4f" /><Relationship Type="http://schemas.openxmlformats.org/officeDocument/2006/relationships/hyperlink" Target="https://webapp.etsi.org/teldir/ListPersDetails.asp?PersId=56728" TargetMode="External" Id="R06dbc6be28a246e3" /><Relationship Type="http://schemas.openxmlformats.org/officeDocument/2006/relationships/hyperlink" Target="https://portal.3gpp.org/desktopmodules/Release/ReleaseDetails.aspx?releaseId=192" TargetMode="External" Id="Ree9294243d1f4c8d" /><Relationship Type="http://schemas.openxmlformats.org/officeDocument/2006/relationships/hyperlink" Target="https://portal.3gpp.org/desktopmodules/Specifications/SpecificationDetails.aspx?specificationId=3855" TargetMode="External" Id="Rd74bfcdfe1144034" /><Relationship Type="http://schemas.openxmlformats.org/officeDocument/2006/relationships/hyperlink" Target="https://portal.3gpp.org/desktopmodules/WorkItem/WorkItemDetails.aspx?workitemId=900030" TargetMode="External" Id="R11cb10e3ec664933" /><Relationship Type="http://schemas.openxmlformats.org/officeDocument/2006/relationships/hyperlink" Target="https://www.3gpp.org/ftp/tsg_sa/WG2_Arch/TSGS2_149E_Electronic_2022-02/Docs/S2-2200544.zip" TargetMode="External" Id="R118e7b96fd7a4b20" /><Relationship Type="http://schemas.openxmlformats.org/officeDocument/2006/relationships/hyperlink" Target="https://webapp.etsi.org/teldir/ListPersDetails.asp?PersId=56728" TargetMode="External" Id="Rcce2907cd90240c5" /><Relationship Type="http://schemas.openxmlformats.org/officeDocument/2006/relationships/hyperlink" Target="https://portal.3gpp.org/desktopmodules/Release/ReleaseDetails.aspx?releaseId=192" TargetMode="External" Id="Ra77960262a974460" /><Relationship Type="http://schemas.openxmlformats.org/officeDocument/2006/relationships/hyperlink" Target="https://portal.3gpp.org/desktopmodules/Specifications/SpecificationDetails.aspx?specificationId=3855" TargetMode="External" Id="Rf8beb7bc9afe44f5" /><Relationship Type="http://schemas.openxmlformats.org/officeDocument/2006/relationships/hyperlink" Target="https://portal.3gpp.org/desktopmodules/WorkItem/WorkItemDetails.aspx?workitemId=900030" TargetMode="External" Id="Rd76877c185f347dd" /><Relationship Type="http://schemas.openxmlformats.org/officeDocument/2006/relationships/hyperlink" Target="https://www.3gpp.org/ftp/tsg_sa/WG2_Arch/TSGS2_149E_Electronic_2022-02/Docs/S2-2200545.zip" TargetMode="External" Id="Rb54271a36de1480b" /><Relationship Type="http://schemas.openxmlformats.org/officeDocument/2006/relationships/hyperlink" Target="https://webapp.etsi.org/teldir/ListPersDetails.asp?PersId=90702" TargetMode="External" Id="Rff4d8f0bb4e847a1" /><Relationship Type="http://schemas.openxmlformats.org/officeDocument/2006/relationships/hyperlink" Target="https://portal.3gpp.org/desktopmodules/Release/ReleaseDetails.aspx?releaseId=191" TargetMode="External" Id="R90291952f279488d" /><Relationship Type="http://schemas.openxmlformats.org/officeDocument/2006/relationships/hyperlink" Target="https://portal.3gpp.org/desktopmodules/Specifications/SpecificationDetails.aspx?specificationId=3145" TargetMode="External" Id="R1a2a52a53cac4f5e" /><Relationship Type="http://schemas.openxmlformats.org/officeDocument/2006/relationships/hyperlink" Target="https://www.3gpp.org/ftp/tsg_sa/WG2_Arch/TSGS2_149E_Electronic_2022-02/Docs/S2-2200546.zip" TargetMode="External" Id="Rc424b7356c0a4617" /><Relationship Type="http://schemas.openxmlformats.org/officeDocument/2006/relationships/hyperlink" Target="https://webapp.etsi.org/teldir/ListPersDetails.asp?PersId=46395" TargetMode="External" Id="R3623cbc52f724351" /><Relationship Type="http://schemas.openxmlformats.org/officeDocument/2006/relationships/hyperlink" Target="https://portal.3gpp.org/ngppapp/CreateTdoc.aspx?mode=view&amp;contributionId=1311372" TargetMode="External" Id="R48115806995e45ca" /><Relationship Type="http://schemas.openxmlformats.org/officeDocument/2006/relationships/hyperlink" Target="https://portal.3gpp.org/desktopmodules/Release/ReleaseDetails.aspx?releaseId=192" TargetMode="External" Id="Rd59f9c753c4f420c" /><Relationship Type="http://schemas.openxmlformats.org/officeDocument/2006/relationships/hyperlink" Target="https://portal.3gpp.org/desktopmodules/Specifications/SpecificationDetails.aspx?specificationId=3145" TargetMode="External" Id="Rc0f0ce76aad6494d" /><Relationship Type="http://schemas.openxmlformats.org/officeDocument/2006/relationships/hyperlink" Target="https://portal.3gpp.org/desktopmodules/WorkItem/WorkItemDetails.aspx?workitemId=900038" TargetMode="External" Id="Rdb505989795c4f1d" /><Relationship Type="http://schemas.openxmlformats.org/officeDocument/2006/relationships/hyperlink" Target="https://www.3gpp.org/ftp/tsg_sa/WG2_Arch/TSGS2_149E_Electronic_2022-02/Docs/S2-2200547.zip" TargetMode="External" Id="R1843989c43f84304" /><Relationship Type="http://schemas.openxmlformats.org/officeDocument/2006/relationships/hyperlink" Target="https://webapp.etsi.org/teldir/ListPersDetails.asp?PersId=90702" TargetMode="External" Id="Reddcbe64ea414c60" /><Relationship Type="http://schemas.openxmlformats.org/officeDocument/2006/relationships/hyperlink" Target="https://portal.3gpp.org/ngppapp/CreateTdoc.aspx?mode=view&amp;contributionId=1310044" TargetMode="External" Id="Ra28ef2f93f7b4b97" /><Relationship Type="http://schemas.openxmlformats.org/officeDocument/2006/relationships/hyperlink" Target="https://portal.3gpp.org/desktopmodules/Release/ReleaseDetails.aspx?releaseId=192" TargetMode="External" Id="Rd07d557944d6469f" /><Relationship Type="http://schemas.openxmlformats.org/officeDocument/2006/relationships/hyperlink" Target="https://portal.3gpp.org/desktopmodules/Specifications/SpecificationDetails.aspx?specificationId=3145" TargetMode="External" Id="Rfd0527011cd44cfd" /><Relationship Type="http://schemas.openxmlformats.org/officeDocument/2006/relationships/hyperlink" Target="https://www.3gpp.org/ftp/tsg_sa/WG2_Arch/TSGS2_149E_Electronic_2022-02/Docs/S2-2200548.zip" TargetMode="External" Id="R1b13560c3ec549d1" /><Relationship Type="http://schemas.openxmlformats.org/officeDocument/2006/relationships/hyperlink" Target="https://webapp.etsi.org/teldir/ListPersDetails.asp?PersId=90702" TargetMode="External" Id="Rfaa57f2862464a43" /><Relationship Type="http://schemas.openxmlformats.org/officeDocument/2006/relationships/hyperlink" Target="https://portal.3gpp.org/desktopmodules/Release/ReleaseDetails.aspx?releaseId=192" TargetMode="External" Id="R3fd694918b8342a5" /><Relationship Type="http://schemas.openxmlformats.org/officeDocument/2006/relationships/hyperlink" Target="https://portal.3gpp.org/desktopmodules/Specifications/SpecificationDetails.aspx?specificationId=3144" TargetMode="External" Id="R4c644382acae4226" /><Relationship Type="http://schemas.openxmlformats.org/officeDocument/2006/relationships/hyperlink" Target="https://portal.3gpp.org/desktopmodules/WorkItem/WorkItemDetails.aspx?workitemId=920041" TargetMode="External" Id="R8e28fae9ddf34492" /><Relationship Type="http://schemas.openxmlformats.org/officeDocument/2006/relationships/hyperlink" Target="https://www.3gpp.org/ftp/tsg_sa/WG2_Arch/TSGS2_149E_Electronic_2022-02/Docs/S2-2200549.zip" TargetMode="External" Id="R672bf671b9dd4fdf" /><Relationship Type="http://schemas.openxmlformats.org/officeDocument/2006/relationships/hyperlink" Target="https://webapp.etsi.org/teldir/ListPersDetails.asp?PersId=90702" TargetMode="External" Id="R3214a3aad2574c52" /><Relationship Type="http://schemas.openxmlformats.org/officeDocument/2006/relationships/hyperlink" Target="https://portal.3gpp.org/desktopmodules/Release/ReleaseDetails.aspx?releaseId=192" TargetMode="External" Id="R9b81aa361bf54cf4" /><Relationship Type="http://schemas.openxmlformats.org/officeDocument/2006/relationships/hyperlink" Target="https://portal.3gpp.org/desktopmodules/Specifications/SpecificationDetails.aspx?specificationId=3145" TargetMode="External" Id="Rf43ab266756747ee" /><Relationship Type="http://schemas.openxmlformats.org/officeDocument/2006/relationships/hyperlink" Target="https://portal.3gpp.org/desktopmodules/WorkItem/WorkItemDetails.aspx?workitemId=920041" TargetMode="External" Id="Ra7f28e1902804f2c" /><Relationship Type="http://schemas.openxmlformats.org/officeDocument/2006/relationships/hyperlink" Target="https://www.3gpp.org/ftp/tsg_sa/WG2_Arch/TSGS2_149E_Electronic_2022-02/Docs/S2-2200550.zip" TargetMode="External" Id="R94f450d667c54783" /><Relationship Type="http://schemas.openxmlformats.org/officeDocument/2006/relationships/hyperlink" Target="https://webapp.etsi.org/teldir/ListPersDetails.asp?PersId=46395" TargetMode="External" Id="R224faf32396a464d" /><Relationship Type="http://schemas.openxmlformats.org/officeDocument/2006/relationships/hyperlink" Target="https://portal.3gpp.org/desktopmodules/Release/ReleaseDetails.aspx?releaseId=193" TargetMode="External" Id="Ra6b41dd359b74865" /><Relationship Type="http://schemas.openxmlformats.org/officeDocument/2006/relationships/hyperlink" Target="https://portal.3gpp.org/desktopmodules/Specifications/SpecificationDetails.aspx?specificationId=4006" TargetMode="External" Id="R27db4d35f02d47de" /><Relationship Type="http://schemas.openxmlformats.org/officeDocument/2006/relationships/hyperlink" Target="https://portal.3gpp.org/desktopmodules/WorkItem/WorkItemDetails.aspx?workitemId=940067" TargetMode="External" Id="Rcf1861e8f02f461f" /><Relationship Type="http://schemas.openxmlformats.org/officeDocument/2006/relationships/hyperlink" Target="https://www.3gpp.org/ftp/tsg_sa/WG2_Arch/TSGS2_149E_Electronic_2022-02/Docs/S2-2200551.zip" TargetMode="External" Id="R7e719f7b17d94e45" /><Relationship Type="http://schemas.openxmlformats.org/officeDocument/2006/relationships/hyperlink" Target="https://webapp.etsi.org/teldir/ListPersDetails.asp?PersId=90702" TargetMode="External" Id="Rbe1c8abd74d34163" /><Relationship Type="http://schemas.openxmlformats.org/officeDocument/2006/relationships/hyperlink" Target="https://portal.3gpp.org/desktopmodules/Release/ReleaseDetails.aspx?releaseId=192" TargetMode="External" Id="R7f9a046839b54bb7" /><Relationship Type="http://schemas.openxmlformats.org/officeDocument/2006/relationships/hyperlink" Target="https://portal.3gpp.org/desktopmodules/Specifications/SpecificationDetails.aspx?specificationId=3144" TargetMode="External" Id="Re61e09194a7c4db4" /><Relationship Type="http://schemas.openxmlformats.org/officeDocument/2006/relationships/hyperlink" Target="https://portal.3gpp.org/desktopmodules/WorkItem/WorkItemDetails.aspx?workitemId=910065" TargetMode="External" Id="R8fc65d95126a42b4" /><Relationship Type="http://schemas.openxmlformats.org/officeDocument/2006/relationships/hyperlink" Target="https://www.3gpp.org/ftp/tsg_sa/WG2_Arch/TSGS2_149E_Electronic_2022-02/Docs/S2-2200552.zip" TargetMode="External" Id="R658ddf0cfed94197" /><Relationship Type="http://schemas.openxmlformats.org/officeDocument/2006/relationships/hyperlink" Target="https://webapp.etsi.org/teldir/ListPersDetails.asp?PersId=46395" TargetMode="External" Id="Rf2c2b78d8b934f5d" /><Relationship Type="http://schemas.openxmlformats.org/officeDocument/2006/relationships/hyperlink" Target="https://portal.3gpp.org/desktopmodules/Release/ReleaseDetails.aspx?releaseId=193" TargetMode="External" Id="R157709959ea84e11" /><Relationship Type="http://schemas.openxmlformats.org/officeDocument/2006/relationships/hyperlink" Target="https://portal.3gpp.org/desktopmodules/Specifications/SpecificationDetails.aspx?specificationId=4007" TargetMode="External" Id="R0beda53184014df1" /><Relationship Type="http://schemas.openxmlformats.org/officeDocument/2006/relationships/hyperlink" Target="https://portal.3gpp.org/desktopmodules/WorkItem/WorkItemDetails.aspx?workitemId=940068" TargetMode="External" Id="R0b9f6c6bba4848cc" /><Relationship Type="http://schemas.openxmlformats.org/officeDocument/2006/relationships/hyperlink" Target="https://www.3gpp.org/ftp/tsg_sa/WG2_Arch/TSGS2_149E_Electronic_2022-02/Docs/S2-2200553.zip" TargetMode="External" Id="Rac4eb68b787a4af6" /><Relationship Type="http://schemas.openxmlformats.org/officeDocument/2006/relationships/hyperlink" Target="https://webapp.etsi.org/teldir/ListPersDetails.asp?PersId=46395" TargetMode="External" Id="Rcb350cc37a164e6c" /><Relationship Type="http://schemas.openxmlformats.org/officeDocument/2006/relationships/hyperlink" Target="https://portal.3gpp.org/desktopmodules/Release/ReleaseDetails.aspx?releaseId=193" TargetMode="External" Id="R1a815fd501d54a22" /><Relationship Type="http://schemas.openxmlformats.org/officeDocument/2006/relationships/hyperlink" Target="https://portal.3gpp.org/desktopmodules/Specifications/SpecificationDetails.aspx?specificationId=4007" TargetMode="External" Id="Rfe84e470796c4524" /><Relationship Type="http://schemas.openxmlformats.org/officeDocument/2006/relationships/hyperlink" Target="https://portal.3gpp.org/desktopmodules/WorkItem/WorkItemDetails.aspx?workitemId=940068" TargetMode="External" Id="R4fcb0b51252f483f" /><Relationship Type="http://schemas.openxmlformats.org/officeDocument/2006/relationships/hyperlink" Target="https://www.3gpp.org/ftp/tsg_sa/WG2_Arch/TSGS2_149E_Electronic_2022-02/Docs/S2-2200554.zip" TargetMode="External" Id="Re578e5bd94434607" /><Relationship Type="http://schemas.openxmlformats.org/officeDocument/2006/relationships/hyperlink" Target="https://webapp.etsi.org/teldir/ListPersDetails.asp?PersId=90702" TargetMode="External" Id="Rb4711ae9b74a40c9" /><Relationship Type="http://schemas.openxmlformats.org/officeDocument/2006/relationships/hyperlink" Target="https://portal.3gpp.org/desktopmodules/Release/ReleaseDetails.aspx?releaseId=192" TargetMode="External" Id="Rbe04ef2c7a864b09" /><Relationship Type="http://schemas.openxmlformats.org/officeDocument/2006/relationships/hyperlink" Target="https://portal.3gpp.org/desktopmodules/Specifications/SpecificationDetails.aspx?specificationId=3145" TargetMode="External" Id="Rc02966fff1af4d28" /><Relationship Type="http://schemas.openxmlformats.org/officeDocument/2006/relationships/hyperlink" Target="https://portal.3gpp.org/desktopmodules/WorkItem/WorkItemDetails.aspx?workitemId=900032" TargetMode="External" Id="Re79e2bbc12fd4996" /><Relationship Type="http://schemas.openxmlformats.org/officeDocument/2006/relationships/hyperlink" Target="https://www.3gpp.org/ftp/tsg_sa/WG2_Arch/TSGS2_149E_Electronic_2022-02/Docs/S2-2200555.zip" TargetMode="External" Id="R1fca2b05b1fb4745" /><Relationship Type="http://schemas.openxmlformats.org/officeDocument/2006/relationships/hyperlink" Target="https://webapp.etsi.org/teldir/ListPersDetails.asp?PersId=90702" TargetMode="External" Id="R074405f28d7448f5" /><Relationship Type="http://schemas.openxmlformats.org/officeDocument/2006/relationships/hyperlink" Target="https://portal.3gpp.org/desktopmodules/Release/ReleaseDetails.aspx?releaseId=192" TargetMode="External" Id="Rf333d2ae87684019" /><Relationship Type="http://schemas.openxmlformats.org/officeDocument/2006/relationships/hyperlink" Target="https://portal.3gpp.org/desktopmodules/Specifications/SpecificationDetails.aspx?specificationId=3145" TargetMode="External" Id="R5bd12b8d9d7a4c4c" /><Relationship Type="http://schemas.openxmlformats.org/officeDocument/2006/relationships/hyperlink" Target="https://portal.3gpp.org/desktopmodules/WorkItem/WorkItemDetails.aspx?workitemId=900032" TargetMode="External" Id="R01be32447c674245" /><Relationship Type="http://schemas.openxmlformats.org/officeDocument/2006/relationships/hyperlink" Target="https://www.3gpp.org/ftp/tsg_sa/WG2_Arch/TSGS2_149E_Electronic_2022-02/Docs/S2-2200556.zip" TargetMode="External" Id="Re377e959ce674914" /><Relationship Type="http://schemas.openxmlformats.org/officeDocument/2006/relationships/hyperlink" Target="https://webapp.etsi.org/teldir/ListPersDetails.asp?PersId=90702" TargetMode="External" Id="R1e3401f6729643af" /><Relationship Type="http://schemas.openxmlformats.org/officeDocument/2006/relationships/hyperlink" Target="https://portal.3gpp.org/ngppapp/CreateTdoc.aspx?mode=view&amp;contributionId=1311338" TargetMode="External" Id="Rb66fa5049d3c485c" /><Relationship Type="http://schemas.openxmlformats.org/officeDocument/2006/relationships/hyperlink" Target="https://portal.3gpp.org/desktopmodules/Release/ReleaseDetails.aspx?releaseId=192" TargetMode="External" Id="R1007703421fe4eb6" /><Relationship Type="http://schemas.openxmlformats.org/officeDocument/2006/relationships/hyperlink" Target="https://portal.3gpp.org/desktopmodules/Specifications/SpecificationDetails.aspx?specificationId=3853" TargetMode="External" Id="R0f5420c52b9448c6" /><Relationship Type="http://schemas.openxmlformats.org/officeDocument/2006/relationships/hyperlink" Target="https://portal.3gpp.org/desktopmodules/WorkItem/WorkItemDetails.aspx?workitemId=810049" TargetMode="External" Id="R5d34c9d6bbde499c" /><Relationship Type="http://schemas.openxmlformats.org/officeDocument/2006/relationships/hyperlink" Target="https://www.3gpp.org/ftp/tsg_sa/WG2_Arch/TSGS2_149E_Electronic_2022-02/Docs/S2-2200557.zip" TargetMode="External" Id="R936b0a67890b4e25" /><Relationship Type="http://schemas.openxmlformats.org/officeDocument/2006/relationships/hyperlink" Target="https://webapp.etsi.org/teldir/ListPersDetails.asp?PersId=90702" TargetMode="External" Id="R7f16289729ad41a4" /><Relationship Type="http://schemas.openxmlformats.org/officeDocument/2006/relationships/hyperlink" Target="https://portal.3gpp.org/desktopmodules/Release/ReleaseDetails.aspx?releaseId=192" TargetMode="External" Id="R77a43f41e7f0482c" /><Relationship Type="http://schemas.openxmlformats.org/officeDocument/2006/relationships/hyperlink" Target="https://portal.3gpp.org/desktopmodules/Specifications/SpecificationDetails.aspx?specificationId=3853" TargetMode="External" Id="R1c202cfc8b414df4" /><Relationship Type="http://schemas.openxmlformats.org/officeDocument/2006/relationships/hyperlink" Target="https://portal.3gpp.org/desktopmodules/WorkItem/WorkItemDetails.aspx?workitemId=810049" TargetMode="External" Id="R0d0adeb80aee4149" /><Relationship Type="http://schemas.openxmlformats.org/officeDocument/2006/relationships/hyperlink" Target="https://www.3gpp.org/ftp/tsg_sa/WG2_Arch/TSGS2_149E_Electronic_2022-02/Docs/S2-2200558.zip" TargetMode="External" Id="R8fe09caf99c940eb" /><Relationship Type="http://schemas.openxmlformats.org/officeDocument/2006/relationships/hyperlink" Target="https://webapp.etsi.org/teldir/ListPersDetails.asp?PersId=45073" TargetMode="External" Id="R01b662fa068a45ac" /><Relationship Type="http://schemas.openxmlformats.org/officeDocument/2006/relationships/hyperlink" Target="https://portal.3gpp.org/desktopmodules/Release/ReleaseDetails.aspx?releaseId=192" TargetMode="External" Id="R62a400c069e144fd" /><Relationship Type="http://schemas.openxmlformats.org/officeDocument/2006/relationships/hyperlink" Target="https://www.3gpp.org/ftp/tsg_sa/WG2_Arch/TSGS2_149E_Electronic_2022-02/Docs/S2-2200559.zip" TargetMode="External" Id="R0493bf838a374da3" /><Relationship Type="http://schemas.openxmlformats.org/officeDocument/2006/relationships/hyperlink" Target="https://webapp.etsi.org/teldir/ListPersDetails.asp?PersId=90937" TargetMode="External" Id="Rb6d5068d73b34f5d" /><Relationship Type="http://schemas.openxmlformats.org/officeDocument/2006/relationships/hyperlink" Target="https://portal.3gpp.org/desktopmodules/Release/ReleaseDetails.aspx?releaseId=193" TargetMode="External" Id="R0f42825053f441d3" /><Relationship Type="http://schemas.openxmlformats.org/officeDocument/2006/relationships/hyperlink" Target="https://portal.3gpp.org/desktopmodules/Specifications/SpecificationDetails.aspx?specificationId=3997" TargetMode="External" Id="R0bb87175a2c946b7" /><Relationship Type="http://schemas.openxmlformats.org/officeDocument/2006/relationships/hyperlink" Target="https://portal.3gpp.org/desktopmodules/WorkItem/WorkItemDetails.aspx?workitemId=890022" TargetMode="External" Id="R0d9cadd46d7e4587" /><Relationship Type="http://schemas.openxmlformats.org/officeDocument/2006/relationships/hyperlink" Target="https://www.3gpp.org/ftp/tsg_sa/WG2_Arch/TSGS2_149E_Electronic_2022-02/Docs/S2-2200560.zip" TargetMode="External" Id="R1d9e4f160c274517" /><Relationship Type="http://schemas.openxmlformats.org/officeDocument/2006/relationships/hyperlink" Target="https://webapp.etsi.org/teldir/ListPersDetails.asp?PersId=92249" TargetMode="External" Id="R35528c829b62466a" /><Relationship Type="http://schemas.openxmlformats.org/officeDocument/2006/relationships/hyperlink" Target="https://portal.3gpp.org/ngppapp/CreateTdoc.aspx?mode=view&amp;contributionId=1311341" TargetMode="External" Id="R7f9155de72024c3f" /><Relationship Type="http://schemas.openxmlformats.org/officeDocument/2006/relationships/hyperlink" Target="https://portal.3gpp.org/desktopmodules/Release/ReleaseDetails.aspx?releaseId=192" TargetMode="External" Id="Rc39a952743fe40bf" /><Relationship Type="http://schemas.openxmlformats.org/officeDocument/2006/relationships/hyperlink" Target="https://portal.3gpp.org/desktopmodules/Specifications/SpecificationDetails.aspx?specificationId=3853" TargetMode="External" Id="Ra0b90032c8924341" /><Relationship Type="http://schemas.openxmlformats.org/officeDocument/2006/relationships/hyperlink" Target="https://portal.3gpp.org/desktopmodules/WorkItem/WorkItemDetails.aspx?workitemId=810049" TargetMode="External" Id="Rb0e3fb552f0c460d" /><Relationship Type="http://schemas.openxmlformats.org/officeDocument/2006/relationships/hyperlink" Target="https://www.3gpp.org/ftp/tsg_sa/WG2_Arch/TSGS2_149E_Electronic_2022-02/Docs/S2-2200561.zip" TargetMode="External" Id="Rc9d3093315fb4bae" /><Relationship Type="http://schemas.openxmlformats.org/officeDocument/2006/relationships/hyperlink" Target="https://webapp.etsi.org/teldir/ListPersDetails.asp?PersId=92249" TargetMode="External" Id="R5583b09df6144d38" /><Relationship Type="http://schemas.openxmlformats.org/officeDocument/2006/relationships/hyperlink" Target="https://portal.3gpp.org/ngppapp/CreateTdoc.aspx?mode=view&amp;contributionId=1311342" TargetMode="External" Id="R93c35bde5cfc420c" /><Relationship Type="http://schemas.openxmlformats.org/officeDocument/2006/relationships/hyperlink" Target="https://portal.3gpp.org/desktopmodules/Release/ReleaseDetails.aspx?releaseId=192" TargetMode="External" Id="Rf9364935d0fe4872" /><Relationship Type="http://schemas.openxmlformats.org/officeDocument/2006/relationships/hyperlink" Target="https://portal.3gpp.org/desktopmodules/Specifications/SpecificationDetails.aspx?specificationId=3853" TargetMode="External" Id="Re22bf4aada864264" /><Relationship Type="http://schemas.openxmlformats.org/officeDocument/2006/relationships/hyperlink" Target="https://portal.3gpp.org/desktopmodules/WorkItem/WorkItemDetails.aspx?workitemId=810049" TargetMode="External" Id="R42858f9fb40b450b" /><Relationship Type="http://schemas.openxmlformats.org/officeDocument/2006/relationships/hyperlink" Target="https://www.3gpp.org/ftp/tsg_sa/WG2_Arch/TSGS2_149E_Electronic_2022-02/Docs/S2-2200562.zip" TargetMode="External" Id="R7011494bc36942f4" /><Relationship Type="http://schemas.openxmlformats.org/officeDocument/2006/relationships/hyperlink" Target="https://webapp.etsi.org/teldir/ListPersDetails.asp?PersId=40862" TargetMode="External" Id="R4b7c86ca6ebe492c" /><Relationship Type="http://schemas.openxmlformats.org/officeDocument/2006/relationships/hyperlink" Target="https://portal.3gpp.org/ngppapp/CreateTdoc.aspx?mode=view&amp;contributionId=1311596" TargetMode="External" Id="Re531a62e15374b22" /><Relationship Type="http://schemas.openxmlformats.org/officeDocument/2006/relationships/hyperlink" Target="https://portal.3gpp.org/desktopmodules/Release/ReleaseDetails.aspx?releaseId=193" TargetMode="External" Id="R5a4832d25caf4f76" /><Relationship Type="http://schemas.openxmlformats.org/officeDocument/2006/relationships/hyperlink" Target="https://portal.3gpp.org/desktopmodules/Specifications/SpecificationDetails.aspx?specificationId=3998" TargetMode="External" Id="Rb0d9ef5216be4fdc" /><Relationship Type="http://schemas.openxmlformats.org/officeDocument/2006/relationships/hyperlink" Target="https://portal.3gpp.org/desktopmodules/WorkItem/WorkItemDetails.aspx?workitemId=940058" TargetMode="External" Id="R7e91f25d0a464632" /><Relationship Type="http://schemas.openxmlformats.org/officeDocument/2006/relationships/hyperlink" Target="https://www.3gpp.org/ftp/tsg_sa/WG2_Arch/TSGS2_149E_Electronic_2022-02/Docs/S2-2200563.zip" TargetMode="External" Id="Rfec37f7475d847af" /><Relationship Type="http://schemas.openxmlformats.org/officeDocument/2006/relationships/hyperlink" Target="https://webapp.etsi.org/teldir/ListPersDetails.asp?PersId=60905" TargetMode="External" Id="R61078271796a46af" /><Relationship Type="http://schemas.openxmlformats.org/officeDocument/2006/relationships/hyperlink" Target="https://portal.3gpp.org/desktopmodules/Release/ReleaseDetails.aspx?releaseId=193" TargetMode="External" Id="Ra46742a70a5e456b" /><Relationship Type="http://schemas.openxmlformats.org/officeDocument/2006/relationships/hyperlink" Target="https://portal.3gpp.org/desktopmodules/Specifications/SpecificationDetails.aspx?specificationId=4002" TargetMode="External" Id="R23a20b9baa73416b" /><Relationship Type="http://schemas.openxmlformats.org/officeDocument/2006/relationships/hyperlink" Target="https://portal.3gpp.org/desktopmodules/WorkItem/WorkItemDetails.aspx?workitemId=940063" TargetMode="External" Id="R7d2a381630774e8b" /><Relationship Type="http://schemas.openxmlformats.org/officeDocument/2006/relationships/hyperlink" Target="https://www.3gpp.org/ftp/tsg_sa/WG2_Arch/TSGS2_149E_Electronic_2022-02/Docs/S2-2200564.zip" TargetMode="External" Id="Rb3798393659b4481" /><Relationship Type="http://schemas.openxmlformats.org/officeDocument/2006/relationships/hyperlink" Target="https://webapp.etsi.org/teldir/ListPersDetails.asp?PersId=60905" TargetMode="External" Id="Rb6ad4f4497224958" /><Relationship Type="http://schemas.openxmlformats.org/officeDocument/2006/relationships/hyperlink" Target="https://portal.3gpp.org/ngppapp/CreateTdoc.aspx?mode=view&amp;contributionId=1311403" TargetMode="External" Id="R606f6b5d0b8b4440" /><Relationship Type="http://schemas.openxmlformats.org/officeDocument/2006/relationships/hyperlink" Target="https://portal.3gpp.org/desktopmodules/Release/ReleaseDetails.aspx?releaseId=193" TargetMode="External" Id="R74e18e7fcf3140f1" /><Relationship Type="http://schemas.openxmlformats.org/officeDocument/2006/relationships/hyperlink" Target="https://portal.3gpp.org/desktopmodules/Specifications/SpecificationDetails.aspx?specificationId=4002" TargetMode="External" Id="R115e368f77694bfb" /><Relationship Type="http://schemas.openxmlformats.org/officeDocument/2006/relationships/hyperlink" Target="https://portal.3gpp.org/desktopmodules/WorkItem/WorkItemDetails.aspx?workitemId=940063" TargetMode="External" Id="Re310e1408097416c" /><Relationship Type="http://schemas.openxmlformats.org/officeDocument/2006/relationships/hyperlink" Target="https://www.3gpp.org/ftp/tsg_sa/WG2_Arch/TSGS2_149E_Electronic_2022-02/Docs/S2-2200565.zip" TargetMode="External" Id="R1970a9581a1b490c" /><Relationship Type="http://schemas.openxmlformats.org/officeDocument/2006/relationships/hyperlink" Target="https://webapp.etsi.org/teldir/ListPersDetails.asp?PersId=45073" TargetMode="External" Id="R6cfadb7b074b4f19" /><Relationship Type="http://schemas.openxmlformats.org/officeDocument/2006/relationships/hyperlink" Target="https://portal.3gpp.org/desktopmodules/Release/ReleaseDetails.aspx?releaseId=192" TargetMode="External" Id="R752f35ab675d40da" /><Relationship Type="http://schemas.openxmlformats.org/officeDocument/2006/relationships/hyperlink" Target="https://portal.3gpp.org/desktopmodules/Specifications/SpecificationDetails.aspx?specificationId=849" TargetMode="External" Id="R8629aec8a18a45e4" /><Relationship Type="http://schemas.openxmlformats.org/officeDocument/2006/relationships/hyperlink" Target="https://www.3gpp.org/ftp/tsg_sa/WG2_Arch/TSGS2_149E_Electronic_2022-02/Docs/S2-2200566.zip" TargetMode="External" Id="R4a056b20216e44ad" /><Relationship Type="http://schemas.openxmlformats.org/officeDocument/2006/relationships/hyperlink" Target="https://webapp.etsi.org/teldir/ListPersDetails.asp?PersId=92934" TargetMode="External" Id="R321263bdb5f3499c" /><Relationship Type="http://schemas.openxmlformats.org/officeDocument/2006/relationships/hyperlink" Target="https://portal.3gpp.org/desktopmodules/Release/ReleaseDetails.aspx?releaseId=193" TargetMode="External" Id="Rf914232526394e36" /><Relationship Type="http://schemas.openxmlformats.org/officeDocument/2006/relationships/hyperlink" Target="https://portal.3gpp.org/desktopmodules/Specifications/SpecificationDetails.aspx?specificationId=4007" TargetMode="External" Id="Re6567f6e377b452d" /><Relationship Type="http://schemas.openxmlformats.org/officeDocument/2006/relationships/hyperlink" Target="https://portal.3gpp.org/desktopmodules/WorkItem/WorkItemDetails.aspx?workitemId=940068" TargetMode="External" Id="Rb864374b10254c5b" /><Relationship Type="http://schemas.openxmlformats.org/officeDocument/2006/relationships/hyperlink" Target="https://www.3gpp.org/ftp/tsg_sa/WG2_Arch/TSGS2_149E_Electronic_2022-02/Docs/S2-2200567.zip" TargetMode="External" Id="Rd4bc01343abe42d9" /><Relationship Type="http://schemas.openxmlformats.org/officeDocument/2006/relationships/hyperlink" Target="https://webapp.etsi.org/teldir/ListPersDetails.asp?PersId=88895" TargetMode="External" Id="R9f6ce765dbc94cd8" /><Relationship Type="http://schemas.openxmlformats.org/officeDocument/2006/relationships/hyperlink" Target="https://portal.3gpp.org/desktopmodules/Release/ReleaseDetails.aspx?releaseId=192" TargetMode="External" Id="Rf8341231d7d04696" /><Relationship Type="http://schemas.openxmlformats.org/officeDocument/2006/relationships/hyperlink" Target="https://portal.3gpp.org/desktopmodules/WorkItem/WorkItemDetails.aspx?workitemId=890034" TargetMode="External" Id="Re84d2fbbef5c4293" /><Relationship Type="http://schemas.openxmlformats.org/officeDocument/2006/relationships/hyperlink" Target="https://www.3gpp.org/ftp/tsg_sa/WG2_Arch/TSGS2_149E_Electronic_2022-02/Docs/S2-2200568.zip" TargetMode="External" Id="Rcb76e7c92c0f4e6a" /><Relationship Type="http://schemas.openxmlformats.org/officeDocument/2006/relationships/hyperlink" Target="https://webapp.etsi.org/teldir/ListPersDetails.asp?PersId=92934" TargetMode="External" Id="R5705aaa936f6438a" /><Relationship Type="http://schemas.openxmlformats.org/officeDocument/2006/relationships/hyperlink" Target="https://portal.3gpp.org/desktopmodules/Release/ReleaseDetails.aspx?releaseId=193" TargetMode="External" Id="R307b7c2d152d4bcc" /><Relationship Type="http://schemas.openxmlformats.org/officeDocument/2006/relationships/hyperlink" Target="https://portal.3gpp.org/desktopmodules/Specifications/SpecificationDetails.aspx?specificationId=4007" TargetMode="External" Id="Rd5797c165367493d" /><Relationship Type="http://schemas.openxmlformats.org/officeDocument/2006/relationships/hyperlink" Target="https://portal.3gpp.org/desktopmodules/WorkItem/WorkItemDetails.aspx?workitemId=940068" TargetMode="External" Id="Rb2c104738aa249c1" /><Relationship Type="http://schemas.openxmlformats.org/officeDocument/2006/relationships/hyperlink" Target="https://www.3gpp.org/ftp/tsg_sa/WG2_Arch/TSGS2_149E_Electronic_2022-02/Docs/S2-2200569.zip" TargetMode="External" Id="Rb355b9ce36a04aa5" /><Relationship Type="http://schemas.openxmlformats.org/officeDocument/2006/relationships/hyperlink" Target="https://webapp.etsi.org/teldir/ListPersDetails.asp?PersId=88895" TargetMode="External" Id="Rcee431491c8147f2" /><Relationship Type="http://schemas.openxmlformats.org/officeDocument/2006/relationships/hyperlink" Target="https://portal.3gpp.org/desktopmodules/Release/ReleaseDetails.aspx?releaseId=192" TargetMode="External" Id="R3b7b7b8144be4c26" /><Relationship Type="http://schemas.openxmlformats.org/officeDocument/2006/relationships/hyperlink" Target="https://portal.3gpp.org/desktopmodules/Specifications/SpecificationDetails.aspx?specificationId=3144" TargetMode="External" Id="R99dd79f677bd4d27" /><Relationship Type="http://schemas.openxmlformats.org/officeDocument/2006/relationships/hyperlink" Target="https://portal.3gpp.org/desktopmodules/WorkItem/WorkItemDetails.aspx?workitemId=890034" TargetMode="External" Id="R407df9d160cf43d1" /><Relationship Type="http://schemas.openxmlformats.org/officeDocument/2006/relationships/hyperlink" Target="https://www.3gpp.org/ftp/tsg_sa/WG2_Arch/TSGS2_149E_Electronic_2022-02/Docs/S2-2200570.zip" TargetMode="External" Id="Rce5d302d680a4a00" /><Relationship Type="http://schemas.openxmlformats.org/officeDocument/2006/relationships/hyperlink" Target="https://webapp.etsi.org/teldir/ListPersDetails.asp?PersId=40613" TargetMode="External" Id="R2ebfd558b2f34b0b" /><Relationship Type="http://schemas.openxmlformats.org/officeDocument/2006/relationships/hyperlink" Target="https://portal.3gpp.org/desktopmodules/Release/ReleaseDetails.aspx?releaseId=192" TargetMode="External" Id="Ra5b3d28398c94b56" /><Relationship Type="http://schemas.openxmlformats.org/officeDocument/2006/relationships/hyperlink" Target="https://portal.3gpp.org/desktopmodules/Specifications/SpecificationDetails.aspx?specificationId=3855" TargetMode="External" Id="R7b6f0ebce232488a" /><Relationship Type="http://schemas.openxmlformats.org/officeDocument/2006/relationships/hyperlink" Target="https://portal.3gpp.org/desktopmodules/WorkItem/WorkItemDetails.aspx?workitemId=900030" TargetMode="External" Id="R6209c22584294e55" /><Relationship Type="http://schemas.openxmlformats.org/officeDocument/2006/relationships/hyperlink" Target="https://www.3gpp.org/ftp/tsg_sa/WG2_Arch/TSGS2_149E_Electronic_2022-02/Docs/S2-2200571.zip" TargetMode="External" Id="R05853185aafe40ef" /><Relationship Type="http://schemas.openxmlformats.org/officeDocument/2006/relationships/hyperlink" Target="https://webapp.etsi.org/teldir/ListPersDetails.asp?PersId=88895" TargetMode="External" Id="Rcd54bfc9919a4040" /><Relationship Type="http://schemas.openxmlformats.org/officeDocument/2006/relationships/hyperlink" Target="https://portal.3gpp.org/desktopmodules/Release/ReleaseDetails.aspx?releaseId=192" TargetMode="External" Id="Re6657fb2e8e34e27" /><Relationship Type="http://schemas.openxmlformats.org/officeDocument/2006/relationships/hyperlink" Target="https://portal.3gpp.org/desktopmodules/WorkItem/WorkItemDetails.aspx?workitemId=930019" TargetMode="External" Id="Rff668d71b3e54892" /><Relationship Type="http://schemas.openxmlformats.org/officeDocument/2006/relationships/hyperlink" Target="https://www.3gpp.org/ftp/tsg_sa/WG2_Arch/TSGS2_149E_Electronic_2022-02/Docs/S2-2200572.zip" TargetMode="External" Id="Rda2944f56d5d4d6f" /><Relationship Type="http://schemas.openxmlformats.org/officeDocument/2006/relationships/hyperlink" Target="https://webapp.etsi.org/teldir/ListPersDetails.asp?PersId=88895" TargetMode="External" Id="R14be3ce78a2644a0" /><Relationship Type="http://schemas.openxmlformats.org/officeDocument/2006/relationships/hyperlink" Target="https://portal.3gpp.org/desktopmodules/Release/ReleaseDetails.aspx?releaseId=192" TargetMode="External" Id="R10fbb20d14c843b0" /><Relationship Type="http://schemas.openxmlformats.org/officeDocument/2006/relationships/hyperlink" Target="https://portal.3gpp.org/desktopmodules/Specifications/SpecificationDetails.aspx?specificationId=849" TargetMode="External" Id="R90a32aa5dd24445d" /><Relationship Type="http://schemas.openxmlformats.org/officeDocument/2006/relationships/hyperlink" Target="https://portal.3gpp.org/desktopmodules/WorkItem/WorkItemDetails.aspx?workitemId=930019" TargetMode="External" Id="R3c7184acc13b46fd" /><Relationship Type="http://schemas.openxmlformats.org/officeDocument/2006/relationships/hyperlink" Target="https://www.3gpp.org/ftp/tsg_sa/WG2_Arch/TSGS2_149E_Electronic_2022-02/Docs/S2-2200573.zip" TargetMode="External" Id="R9c281b769b4e48c5" /><Relationship Type="http://schemas.openxmlformats.org/officeDocument/2006/relationships/hyperlink" Target="https://webapp.etsi.org/teldir/ListPersDetails.asp?PersId=83004" TargetMode="External" Id="R200fc706034645be" /><Relationship Type="http://schemas.openxmlformats.org/officeDocument/2006/relationships/hyperlink" Target="https://portal.3gpp.org/ngppapp/CreateTdoc.aspx?mode=view&amp;contributionId=1311780" TargetMode="External" Id="Re6fedfa2fd0d480d" /><Relationship Type="http://schemas.openxmlformats.org/officeDocument/2006/relationships/hyperlink" Target="https://portal.3gpp.org/desktopmodules/Release/ReleaseDetails.aspx?releaseId=193" TargetMode="External" Id="Rb54847dc02c84c22" /><Relationship Type="http://schemas.openxmlformats.org/officeDocument/2006/relationships/hyperlink" Target="https://portal.3gpp.org/desktopmodules/Specifications/SpecificationDetails.aspx?specificationId=4004" TargetMode="External" Id="Rce29bc0382724f93" /><Relationship Type="http://schemas.openxmlformats.org/officeDocument/2006/relationships/hyperlink" Target="https://portal.3gpp.org/desktopmodules/WorkItem/WorkItemDetails.aspx?workitemId=880041" TargetMode="External" Id="R82a33d755c204fbc" /><Relationship Type="http://schemas.openxmlformats.org/officeDocument/2006/relationships/hyperlink" Target="https://www.3gpp.org/ftp/tsg_sa/WG2_Arch/TSGS2_149E_Electronic_2022-02/Docs/S2-2200574.zip" TargetMode="External" Id="Raaf8bb83f83b40c8" /><Relationship Type="http://schemas.openxmlformats.org/officeDocument/2006/relationships/hyperlink" Target="https://webapp.etsi.org/teldir/ListPersDetails.asp?PersId=83004" TargetMode="External" Id="R89cc0fdced7a48ec" /><Relationship Type="http://schemas.openxmlformats.org/officeDocument/2006/relationships/hyperlink" Target="https://portal.3gpp.org/ngppapp/CreateTdoc.aspx?mode=view&amp;contributionId=1311781" TargetMode="External" Id="Rf53ee08ee97a472d" /><Relationship Type="http://schemas.openxmlformats.org/officeDocument/2006/relationships/hyperlink" Target="https://portal.3gpp.org/desktopmodules/Release/ReleaseDetails.aspx?releaseId=193" TargetMode="External" Id="R23845da651c64c0a" /><Relationship Type="http://schemas.openxmlformats.org/officeDocument/2006/relationships/hyperlink" Target="https://portal.3gpp.org/desktopmodules/Specifications/SpecificationDetails.aspx?specificationId=4004" TargetMode="External" Id="Re1d5eb135a894953" /><Relationship Type="http://schemas.openxmlformats.org/officeDocument/2006/relationships/hyperlink" Target="https://portal.3gpp.org/desktopmodules/WorkItem/WorkItemDetails.aspx?workitemId=880041" TargetMode="External" Id="R4cc3267ae36b4f47" /><Relationship Type="http://schemas.openxmlformats.org/officeDocument/2006/relationships/hyperlink" Target="https://www.3gpp.org/ftp/tsg_sa/WG2_Arch/TSGS2_149E_Electronic_2022-02/Docs/S2-2200575.zip" TargetMode="External" Id="R50f926e6132448e1" /><Relationship Type="http://schemas.openxmlformats.org/officeDocument/2006/relationships/hyperlink" Target="https://webapp.etsi.org/teldir/ListPersDetails.asp?PersId=83004" TargetMode="External" Id="R4295d826104c4675" /><Relationship Type="http://schemas.openxmlformats.org/officeDocument/2006/relationships/hyperlink" Target="https://portal.3gpp.org/ngppapp/CreateTdoc.aspx?mode=view&amp;contributionId=1311783" TargetMode="External" Id="Rfbe88e8da3f44008" /><Relationship Type="http://schemas.openxmlformats.org/officeDocument/2006/relationships/hyperlink" Target="https://portal.3gpp.org/desktopmodules/Release/ReleaseDetails.aspx?releaseId=193" TargetMode="External" Id="R5e846c34259b45bb" /><Relationship Type="http://schemas.openxmlformats.org/officeDocument/2006/relationships/hyperlink" Target="https://portal.3gpp.org/desktopmodules/Specifications/SpecificationDetails.aspx?specificationId=4004" TargetMode="External" Id="R74b6e4e5acd54f8c" /><Relationship Type="http://schemas.openxmlformats.org/officeDocument/2006/relationships/hyperlink" Target="https://portal.3gpp.org/desktopmodules/WorkItem/WorkItemDetails.aspx?workitemId=880041" TargetMode="External" Id="R28c3401e93d341c1" /><Relationship Type="http://schemas.openxmlformats.org/officeDocument/2006/relationships/hyperlink" Target="https://www.3gpp.org/ftp/tsg_sa/WG2_Arch/TSGS2_149E_Electronic_2022-02/Docs/S2-2200576.zip" TargetMode="External" Id="Rbd70eea4a12e4e7d" /><Relationship Type="http://schemas.openxmlformats.org/officeDocument/2006/relationships/hyperlink" Target="https://webapp.etsi.org/teldir/ListPersDetails.asp?PersId=83004" TargetMode="External" Id="R4059291bda37408e" /><Relationship Type="http://schemas.openxmlformats.org/officeDocument/2006/relationships/hyperlink" Target="https://portal.3gpp.org/ngppapp/CreateTdoc.aspx?mode=view&amp;contributionId=1311784" TargetMode="External" Id="R3d8720598bdb436a" /><Relationship Type="http://schemas.openxmlformats.org/officeDocument/2006/relationships/hyperlink" Target="https://portal.3gpp.org/desktopmodules/Release/ReleaseDetails.aspx?releaseId=193" TargetMode="External" Id="Rdb2f8d7000834dbf" /><Relationship Type="http://schemas.openxmlformats.org/officeDocument/2006/relationships/hyperlink" Target="https://portal.3gpp.org/desktopmodules/Specifications/SpecificationDetails.aspx?specificationId=4004" TargetMode="External" Id="R1097077f805c464b" /><Relationship Type="http://schemas.openxmlformats.org/officeDocument/2006/relationships/hyperlink" Target="https://portal.3gpp.org/desktopmodules/WorkItem/WorkItemDetails.aspx?workitemId=880041" TargetMode="External" Id="Rae4a92d23aed4897" /><Relationship Type="http://schemas.openxmlformats.org/officeDocument/2006/relationships/hyperlink" Target="https://www.3gpp.org/ftp/tsg_sa/WG2_Arch/TSGS2_149E_Electronic_2022-02/Docs/S2-2200577.zip" TargetMode="External" Id="R42392b9fee84408b" /><Relationship Type="http://schemas.openxmlformats.org/officeDocument/2006/relationships/hyperlink" Target="https://webapp.etsi.org/teldir/ListPersDetails.asp?PersId=83004" TargetMode="External" Id="R3c0706934b534733" /><Relationship Type="http://schemas.openxmlformats.org/officeDocument/2006/relationships/hyperlink" Target="https://portal.3gpp.org/desktopmodules/Release/ReleaseDetails.aspx?releaseId=193" TargetMode="External" Id="R126b57336d2a45e5" /><Relationship Type="http://schemas.openxmlformats.org/officeDocument/2006/relationships/hyperlink" Target="https://portal.3gpp.org/desktopmodules/Specifications/SpecificationDetails.aspx?specificationId=4004" TargetMode="External" Id="R4023a3eab0234153" /><Relationship Type="http://schemas.openxmlformats.org/officeDocument/2006/relationships/hyperlink" Target="https://portal.3gpp.org/desktopmodules/WorkItem/WorkItemDetails.aspx?workitemId=880041" TargetMode="External" Id="Re0813ba093ea4dee" /><Relationship Type="http://schemas.openxmlformats.org/officeDocument/2006/relationships/hyperlink" Target="https://www.3gpp.org/ftp/tsg_sa/WG2_Arch/TSGS2_149E_Electronic_2022-02/Docs/S2-2200578.zip" TargetMode="External" Id="R9bfc7c4f7a954ca5" /><Relationship Type="http://schemas.openxmlformats.org/officeDocument/2006/relationships/hyperlink" Target="https://webapp.etsi.org/teldir/ListPersDetails.asp?PersId=83004" TargetMode="External" Id="Rfe946c67e1c748e3" /><Relationship Type="http://schemas.openxmlformats.org/officeDocument/2006/relationships/hyperlink" Target="https://portal.3gpp.org/desktopmodules/Release/ReleaseDetails.aspx?releaseId=193" TargetMode="External" Id="Ra19061392e2d415c" /><Relationship Type="http://schemas.openxmlformats.org/officeDocument/2006/relationships/hyperlink" Target="https://portal.3gpp.org/desktopmodules/Specifications/SpecificationDetails.aspx?specificationId=4004" TargetMode="External" Id="R055b1a5761b84c4e" /><Relationship Type="http://schemas.openxmlformats.org/officeDocument/2006/relationships/hyperlink" Target="https://portal.3gpp.org/desktopmodules/WorkItem/WorkItemDetails.aspx?workitemId=880041" TargetMode="External" Id="R734c6228ae044bc7" /><Relationship Type="http://schemas.openxmlformats.org/officeDocument/2006/relationships/hyperlink" Target="https://www.3gpp.org/ftp/tsg_sa/WG2_Arch/TSGS2_149E_Electronic_2022-02/Docs/S2-2200579.zip" TargetMode="External" Id="Rb154490a75a9486d" /><Relationship Type="http://schemas.openxmlformats.org/officeDocument/2006/relationships/hyperlink" Target="https://webapp.etsi.org/teldir/ListPersDetails.asp?PersId=83004" TargetMode="External" Id="Rfe756f0587fc49b7" /><Relationship Type="http://schemas.openxmlformats.org/officeDocument/2006/relationships/hyperlink" Target="https://portal.3gpp.org/desktopmodules/Release/ReleaseDetails.aspx?releaseId=193" TargetMode="External" Id="Rf30eb5ca76f644c6" /><Relationship Type="http://schemas.openxmlformats.org/officeDocument/2006/relationships/hyperlink" Target="https://portal.3gpp.org/desktopmodules/Specifications/SpecificationDetails.aspx?specificationId=4004" TargetMode="External" Id="R4b7daf2fb07b49e1" /><Relationship Type="http://schemas.openxmlformats.org/officeDocument/2006/relationships/hyperlink" Target="https://portal.3gpp.org/desktopmodules/WorkItem/WorkItemDetails.aspx?workitemId=880041" TargetMode="External" Id="Rbf6ff6447a0d4421" /><Relationship Type="http://schemas.openxmlformats.org/officeDocument/2006/relationships/hyperlink" Target="https://www.3gpp.org/ftp/tsg_sa/WG2_Arch/TSGS2_149E_Electronic_2022-02/Docs/S2-2200580.zip" TargetMode="External" Id="R8b316b1f558a4b5e" /><Relationship Type="http://schemas.openxmlformats.org/officeDocument/2006/relationships/hyperlink" Target="https://webapp.etsi.org/teldir/ListPersDetails.asp?PersId=83004" TargetMode="External" Id="R27377f511dd04a84" /><Relationship Type="http://schemas.openxmlformats.org/officeDocument/2006/relationships/hyperlink" Target="https://portal.3gpp.org/ngppapp/CreateTdoc.aspx?mode=view&amp;contributionId=1311785" TargetMode="External" Id="Rf855305f19b74846" /><Relationship Type="http://schemas.openxmlformats.org/officeDocument/2006/relationships/hyperlink" Target="https://portal.3gpp.org/desktopmodules/Release/ReleaseDetails.aspx?releaseId=193" TargetMode="External" Id="Rdcd18c2e1db74da0" /><Relationship Type="http://schemas.openxmlformats.org/officeDocument/2006/relationships/hyperlink" Target="https://portal.3gpp.org/desktopmodules/Specifications/SpecificationDetails.aspx?specificationId=4004" TargetMode="External" Id="Rd8900b7fe2c1466a" /><Relationship Type="http://schemas.openxmlformats.org/officeDocument/2006/relationships/hyperlink" Target="https://portal.3gpp.org/desktopmodules/WorkItem/WorkItemDetails.aspx?workitemId=880041" TargetMode="External" Id="Rb09ca3ef974f4acf" /><Relationship Type="http://schemas.openxmlformats.org/officeDocument/2006/relationships/hyperlink" Target="https://www.3gpp.org/ftp/tsg_sa/WG2_Arch/TSGS2_149E_Electronic_2022-02/Docs/S2-2200581.zip" TargetMode="External" Id="R8556c8a4bd6a47be" /><Relationship Type="http://schemas.openxmlformats.org/officeDocument/2006/relationships/hyperlink" Target="https://webapp.etsi.org/teldir/ListPersDetails.asp?PersId=83004" TargetMode="External" Id="Ra3d70a50488244bb" /><Relationship Type="http://schemas.openxmlformats.org/officeDocument/2006/relationships/hyperlink" Target="https://portal.3gpp.org/desktopmodules/Release/ReleaseDetails.aspx?releaseId=193" TargetMode="External" Id="R17c92dbb0e4e4597" /><Relationship Type="http://schemas.openxmlformats.org/officeDocument/2006/relationships/hyperlink" Target="https://portal.3gpp.org/desktopmodules/Specifications/SpecificationDetails.aspx?specificationId=4006" TargetMode="External" Id="R929492c1189c46f6" /><Relationship Type="http://schemas.openxmlformats.org/officeDocument/2006/relationships/hyperlink" Target="https://portal.3gpp.org/desktopmodules/WorkItem/WorkItemDetails.aspx?workitemId=940067" TargetMode="External" Id="Re0cce52c10bc4c55" /><Relationship Type="http://schemas.openxmlformats.org/officeDocument/2006/relationships/hyperlink" Target="https://www.3gpp.org/ftp/tsg_sa/WG2_Arch/TSGS2_149E_Electronic_2022-02/Docs/S2-2200582.zip" TargetMode="External" Id="Rfdc3eb227d9c49d4" /><Relationship Type="http://schemas.openxmlformats.org/officeDocument/2006/relationships/hyperlink" Target="https://webapp.etsi.org/teldir/ListPersDetails.asp?PersId=83004" TargetMode="External" Id="Rf6be469fcfa74e54" /><Relationship Type="http://schemas.openxmlformats.org/officeDocument/2006/relationships/hyperlink" Target="https://portal.3gpp.org/ngppapp/CreateTdoc.aspx?mode=view&amp;contributionId=1311583" TargetMode="External" Id="Rd16763d5211d45a4" /><Relationship Type="http://schemas.openxmlformats.org/officeDocument/2006/relationships/hyperlink" Target="https://portal.3gpp.org/desktopmodules/Release/ReleaseDetails.aspx?releaseId=193" TargetMode="External" Id="Rbe31a2cbc4c64024" /><Relationship Type="http://schemas.openxmlformats.org/officeDocument/2006/relationships/hyperlink" Target="https://portal.3gpp.org/desktopmodules/Specifications/SpecificationDetails.aspx?specificationId=3997" TargetMode="External" Id="Rc43d77d18c4d4ed5" /><Relationship Type="http://schemas.openxmlformats.org/officeDocument/2006/relationships/hyperlink" Target="https://portal.3gpp.org/desktopmodules/WorkItem/WorkItemDetails.aspx?workitemId=890022" TargetMode="External" Id="R34ab5236d2934eb3" /><Relationship Type="http://schemas.openxmlformats.org/officeDocument/2006/relationships/hyperlink" Target="https://www.3gpp.org/ftp/tsg_sa/WG2_Arch/TSGS2_149E_Electronic_2022-02/Docs/S2-2200583.zip" TargetMode="External" Id="R223e82db337140aa" /><Relationship Type="http://schemas.openxmlformats.org/officeDocument/2006/relationships/hyperlink" Target="https://webapp.etsi.org/teldir/ListPersDetails.asp?PersId=8356" TargetMode="External" Id="Rc3fc4ea29b294be6" /><Relationship Type="http://schemas.openxmlformats.org/officeDocument/2006/relationships/hyperlink" Target="https://portal.3gpp.org/desktopmodules/Release/ReleaseDetails.aspx?releaseId=192" TargetMode="External" Id="R1b790fabf1cc4993" /><Relationship Type="http://schemas.openxmlformats.org/officeDocument/2006/relationships/hyperlink" Target="https://portal.3gpp.org/desktopmodules/Specifications/SpecificationDetails.aspx?specificationId=3579" TargetMode="External" Id="Rea88a6b9d7664d57" /><Relationship Type="http://schemas.openxmlformats.org/officeDocument/2006/relationships/hyperlink" Target="https://portal.3gpp.org/desktopmodules/WorkItem/WorkItemDetails.aspx?workitemId=900031" TargetMode="External" Id="R52679c825b544bc5" /><Relationship Type="http://schemas.openxmlformats.org/officeDocument/2006/relationships/hyperlink" Target="https://www.3gpp.org/ftp/tsg_sa/WG2_Arch/TSGS2_149E_Electronic_2022-02/Docs/S2-2200584.zip" TargetMode="External" Id="Rcf92e54e3a14491f" /><Relationship Type="http://schemas.openxmlformats.org/officeDocument/2006/relationships/hyperlink" Target="https://webapp.etsi.org/teldir/ListPersDetails.asp?PersId=8356" TargetMode="External" Id="Rd5a953318d944ac3" /><Relationship Type="http://schemas.openxmlformats.org/officeDocument/2006/relationships/hyperlink" Target="https://portal.3gpp.org/ngppapp/CreateTdoc.aspx?mode=view&amp;contributionId=1311539" TargetMode="External" Id="R3e8978b7215b4c9f" /><Relationship Type="http://schemas.openxmlformats.org/officeDocument/2006/relationships/hyperlink" Target="https://portal.3gpp.org/desktopmodules/Release/ReleaseDetails.aspx?releaseId=192" TargetMode="External" Id="R6094b18d99094eea" /><Relationship Type="http://schemas.openxmlformats.org/officeDocument/2006/relationships/hyperlink" Target="https://portal.3gpp.org/desktopmodules/Specifications/SpecificationDetails.aspx?specificationId=3579" TargetMode="External" Id="R35dfb058f8af4017" /><Relationship Type="http://schemas.openxmlformats.org/officeDocument/2006/relationships/hyperlink" Target="https://portal.3gpp.org/desktopmodules/WorkItem/WorkItemDetails.aspx?workitemId=900031" TargetMode="External" Id="R0733636937754113" /><Relationship Type="http://schemas.openxmlformats.org/officeDocument/2006/relationships/hyperlink" Target="https://www.3gpp.org/ftp/tsg_sa/WG2_Arch/TSGS2_149E_Electronic_2022-02/Docs/S2-2200585.zip" TargetMode="External" Id="R7b44ccd3a7154536" /><Relationship Type="http://schemas.openxmlformats.org/officeDocument/2006/relationships/hyperlink" Target="https://webapp.etsi.org/teldir/ListPersDetails.asp?PersId=8356" TargetMode="External" Id="Ra4ae5d80ca334ac3" /><Relationship Type="http://schemas.openxmlformats.org/officeDocument/2006/relationships/hyperlink" Target="https://portal.3gpp.org/ngppapp/CreateTdoc.aspx?mode=view&amp;contributionId=1311541" TargetMode="External" Id="R375282b2abbd4c1d" /><Relationship Type="http://schemas.openxmlformats.org/officeDocument/2006/relationships/hyperlink" Target="https://portal.3gpp.org/desktopmodules/Release/ReleaseDetails.aspx?releaseId=192" TargetMode="External" Id="R276c22a4d207403f" /><Relationship Type="http://schemas.openxmlformats.org/officeDocument/2006/relationships/hyperlink" Target="https://portal.3gpp.org/desktopmodules/Specifications/SpecificationDetails.aspx?specificationId=3579" TargetMode="External" Id="R29523aa2dd8c462b" /><Relationship Type="http://schemas.openxmlformats.org/officeDocument/2006/relationships/hyperlink" Target="https://portal.3gpp.org/desktopmodules/WorkItem/WorkItemDetails.aspx?workitemId=900031" TargetMode="External" Id="Rc4a027916df24b47" /><Relationship Type="http://schemas.openxmlformats.org/officeDocument/2006/relationships/hyperlink" Target="https://www.3gpp.org/ftp/tsg_sa/WG2_Arch/TSGS2_149E_Electronic_2022-02/Docs/S2-2200586.zip" TargetMode="External" Id="Rfc000b9fa18a499a" /><Relationship Type="http://schemas.openxmlformats.org/officeDocument/2006/relationships/hyperlink" Target="https://webapp.etsi.org/teldir/ListPersDetails.asp?PersId=8356" TargetMode="External" Id="Rd45aa55e35874a12" /><Relationship Type="http://schemas.openxmlformats.org/officeDocument/2006/relationships/hyperlink" Target="https://portal.3gpp.org/desktopmodules/Release/ReleaseDetails.aspx?releaseId=192" TargetMode="External" Id="R4cb7e14c76be428c" /><Relationship Type="http://schemas.openxmlformats.org/officeDocument/2006/relationships/hyperlink" Target="https://portal.3gpp.org/desktopmodules/Specifications/SpecificationDetails.aspx?specificationId=3579" TargetMode="External" Id="R54c4ca737869402a" /><Relationship Type="http://schemas.openxmlformats.org/officeDocument/2006/relationships/hyperlink" Target="https://portal.3gpp.org/desktopmodules/WorkItem/WorkItemDetails.aspx?workitemId=900031" TargetMode="External" Id="R91af8507ee204bf1" /><Relationship Type="http://schemas.openxmlformats.org/officeDocument/2006/relationships/hyperlink" Target="https://www.3gpp.org/ftp/tsg_sa/WG2_Arch/TSGS2_149E_Electronic_2022-02/Docs/S2-2200587.zip" TargetMode="External" Id="Rf2cf6e075f93440b" /><Relationship Type="http://schemas.openxmlformats.org/officeDocument/2006/relationships/hyperlink" Target="https://webapp.etsi.org/teldir/ListPersDetails.asp?PersId=8356" TargetMode="External" Id="R805c2227eb514dc9" /><Relationship Type="http://schemas.openxmlformats.org/officeDocument/2006/relationships/hyperlink" Target="https://portal.3gpp.org/ngppapp/CreateTdoc.aspx?mode=view&amp;contributionId=1311627" TargetMode="External" Id="R25b85a06ea6b41ad" /><Relationship Type="http://schemas.openxmlformats.org/officeDocument/2006/relationships/hyperlink" Target="https://portal.3gpp.org/desktopmodules/Release/ReleaseDetails.aspx?releaseId=193" TargetMode="External" Id="Rb52ed741682e4477" /><Relationship Type="http://schemas.openxmlformats.org/officeDocument/2006/relationships/hyperlink" Target="https://portal.3gpp.org/desktopmodules/Specifications/SpecificationDetails.aspx?specificationId=4011" TargetMode="External" Id="R544d9f2d1f5b4b54" /><Relationship Type="http://schemas.openxmlformats.org/officeDocument/2006/relationships/hyperlink" Target="https://portal.3gpp.org/desktopmodules/WorkItem/WorkItemDetails.aspx?workitemId=940073" TargetMode="External" Id="Re0e1bcceec60441c" /><Relationship Type="http://schemas.openxmlformats.org/officeDocument/2006/relationships/hyperlink" Target="https://www.3gpp.org/ftp/tsg_sa/WG2_Arch/TSGS2_149E_Electronic_2022-02/Docs/S2-2200588.zip" TargetMode="External" Id="R35d61ea8f2a1496c" /><Relationship Type="http://schemas.openxmlformats.org/officeDocument/2006/relationships/hyperlink" Target="https://webapp.etsi.org/teldir/ListPersDetails.asp?PersId=8356" TargetMode="External" Id="Rbf5baa6465904104" /><Relationship Type="http://schemas.openxmlformats.org/officeDocument/2006/relationships/hyperlink" Target="https://portal.3gpp.org/desktopmodules/Release/ReleaseDetails.aspx?releaseId=193" TargetMode="External" Id="R6c8e6d0052f54080" /><Relationship Type="http://schemas.openxmlformats.org/officeDocument/2006/relationships/hyperlink" Target="https://portal.3gpp.org/desktopmodules/Specifications/SpecificationDetails.aspx?specificationId=4011" TargetMode="External" Id="R4bcda3cbdd594e24" /><Relationship Type="http://schemas.openxmlformats.org/officeDocument/2006/relationships/hyperlink" Target="https://portal.3gpp.org/desktopmodules/WorkItem/WorkItemDetails.aspx?workitemId=940073" TargetMode="External" Id="R0066562e59a7400c" /><Relationship Type="http://schemas.openxmlformats.org/officeDocument/2006/relationships/hyperlink" Target="https://www.3gpp.org/ftp/tsg_sa/WG2_Arch/TSGS2_149E_Electronic_2022-02/Docs/S2-2200589.zip" TargetMode="External" Id="R92bcc9cc8fed46a9" /><Relationship Type="http://schemas.openxmlformats.org/officeDocument/2006/relationships/hyperlink" Target="https://webapp.etsi.org/teldir/ListPersDetails.asp?PersId=8356" TargetMode="External" Id="Rbaf13e0247cc46b3" /><Relationship Type="http://schemas.openxmlformats.org/officeDocument/2006/relationships/hyperlink" Target="https://portal.3gpp.org/desktopmodules/Release/ReleaseDetails.aspx?releaseId=193" TargetMode="External" Id="Raac289e473984e83" /><Relationship Type="http://schemas.openxmlformats.org/officeDocument/2006/relationships/hyperlink" Target="https://portal.3gpp.org/desktopmodules/Specifications/SpecificationDetails.aspx?specificationId=4009" TargetMode="External" Id="Raa8bc4347c974474" /><Relationship Type="http://schemas.openxmlformats.org/officeDocument/2006/relationships/hyperlink" Target="https://portal.3gpp.org/desktopmodules/WorkItem/WorkItemDetails.aspx?workitemId=940071" TargetMode="External" Id="R5eb500b3e8804a5d" /><Relationship Type="http://schemas.openxmlformats.org/officeDocument/2006/relationships/hyperlink" Target="https://www.3gpp.org/ftp/tsg_sa/WG2_Arch/TSGS2_149E_Electronic_2022-02/Docs/S2-2200590.zip" TargetMode="External" Id="R38fa611516d44393" /><Relationship Type="http://schemas.openxmlformats.org/officeDocument/2006/relationships/hyperlink" Target="https://webapp.etsi.org/teldir/ListPersDetails.asp?PersId=8356" TargetMode="External" Id="Rba19fbe8675d44d5" /><Relationship Type="http://schemas.openxmlformats.org/officeDocument/2006/relationships/hyperlink" Target="https://portal.3gpp.org/desktopmodules/Release/ReleaseDetails.aspx?releaseId=193" TargetMode="External" Id="Rf3bc9f933b984ba2" /><Relationship Type="http://schemas.openxmlformats.org/officeDocument/2006/relationships/hyperlink" Target="https://portal.3gpp.org/desktopmodules/Specifications/SpecificationDetails.aspx?specificationId=4009" TargetMode="External" Id="R97617420bd8b4c01" /><Relationship Type="http://schemas.openxmlformats.org/officeDocument/2006/relationships/hyperlink" Target="https://portal.3gpp.org/desktopmodules/WorkItem/WorkItemDetails.aspx?workitemId=940071" TargetMode="External" Id="R8a9b641c03794406" /><Relationship Type="http://schemas.openxmlformats.org/officeDocument/2006/relationships/hyperlink" Target="https://www.3gpp.org/ftp/tsg_sa/WG2_Arch/TSGS2_149E_Electronic_2022-02/Docs/S2-2200591.zip" TargetMode="External" Id="Rfd75882d465b48d0" /><Relationship Type="http://schemas.openxmlformats.org/officeDocument/2006/relationships/hyperlink" Target="https://webapp.etsi.org/teldir/ListPersDetails.asp?PersId=8356" TargetMode="External" Id="R5e822c7aa6e34044" /><Relationship Type="http://schemas.openxmlformats.org/officeDocument/2006/relationships/hyperlink" Target="https://portal.3gpp.org/desktopmodules/Release/ReleaseDetails.aspx?releaseId=193" TargetMode="External" Id="R5b2e3b7c9c6e4f5e" /><Relationship Type="http://schemas.openxmlformats.org/officeDocument/2006/relationships/hyperlink" Target="https://portal.3gpp.org/desktopmodules/WorkItem/WorkItemDetails.aspx?workitemId=890022" TargetMode="External" Id="R1a0ecb5b27a141f6" /><Relationship Type="http://schemas.openxmlformats.org/officeDocument/2006/relationships/hyperlink" Target="https://www.3gpp.org/ftp/tsg_sa/WG2_Arch/TSGS2_149E_Electronic_2022-02/Docs/S2-2200592.zip" TargetMode="External" Id="R82312229dfea4c89" /><Relationship Type="http://schemas.openxmlformats.org/officeDocument/2006/relationships/hyperlink" Target="https://webapp.etsi.org/teldir/ListPersDetails.asp?PersId=8356" TargetMode="External" Id="R003609eb8540419c" /><Relationship Type="http://schemas.openxmlformats.org/officeDocument/2006/relationships/hyperlink" Target="https://portal.3gpp.org/ngppapp/CreateTdoc.aspx?mode=view&amp;contributionId=1311584" TargetMode="External" Id="Rad91459798184840" /><Relationship Type="http://schemas.openxmlformats.org/officeDocument/2006/relationships/hyperlink" Target="https://portal.3gpp.org/desktopmodules/Release/ReleaseDetails.aspx?releaseId=193" TargetMode="External" Id="R28481b9c70394ff8" /><Relationship Type="http://schemas.openxmlformats.org/officeDocument/2006/relationships/hyperlink" Target="https://portal.3gpp.org/desktopmodules/Specifications/SpecificationDetails.aspx?specificationId=3997" TargetMode="External" Id="Rb4e7b0401feb48f2" /><Relationship Type="http://schemas.openxmlformats.org/officeDocument/2006/relationships/hyperlink" Target="https://portal.3gpp.org/desktopmodules/WorkItem/WorkItemDetails.aspx?workitemId=890022" TargetMode="External" Id="R48060946ebf348a8" /><Relationship Type="http://schemas.openxmlformats.org/officeDocument/2006/relationships/hyperlink" Target="https://www.3gpp.org/ftp/tsg_sa/WG2_Arch/TSGS2_149E_Electronic_2022-02/Docs/S2-2200593.zip" TargetMode="External" Id="R8d2ec503c30b4452" /><Relationship Type="http://schemas.openxmlformats.org/officeDocument/2006/relationships/hyperlink" Target="https://webapp.etsi.org/teldir/ListPersDetails.asp?PersId=85844" TargetMode="External" Id="R4ccb391eb2ef456e" /><Relationship Type="http://schemas.openxmlformats.org/officeDocument/2006/relationships/hyperlink" Target="https://portal.3gpp.org/desktopmodules/Release/ReleaseDetails.aspx?releaseId=192" TargetMode="External" Id="R249d755a41e34c4c" /><Relationship Type="http://schemas.openxmlformats.org/officeDocument/2006/relationships/hyperlink" Target="https://portal.3gpp.org/desktopmodules/Specifications/SpecificationDetails.aspx?specificationId=3855" TargetMode="External" Id="Reace053f1c8a488a" /><Relationship Type="http://schemas.openxmlformats.org/officeDocument/2006/relationships/hyperlink" Target="https://portal.3gpp.org/desktopmodules/WorkItem/WorkItemDetails.aspx?workitemId=900030" TargetMode="External" Id="R62b5b34ccbc541f6" /><Relationship Type="http://schemas.openxmlformats.org/officeDocument/2006/relationships/hyperlink" Target="https://www.3gpp.org/ftp/tsg_sa/WG2_Arch/TSGS2_149E_Electronic_2022-02/Docs/S2-2200594.zip" TargetMode="External" Id="R4a38414173134891" /><Relationship Type="http://schemas.openxmlformats.org/officeDocument/2006/relationships/hyperlink" Target="https://webapp.etsi.org/teldir/ListPersDetails.asp?PersId=93984" TargetMode="External" Id="Ra9767c5a7b474cbf" /><Relationship Type="http://schemas.openxmlformats.org/officeDocument/2006/relationships/hyperlink" Target="https://portal.3gpp.org/desktopmodules/Release/ReleaseDetails.aspx?releaseId=193" TargetMode="External" Id="Rc6a592fb33a2487d" /><Relationship Type="http://schemas.openxmlformats.org/officeDocument/2006/relationships/hyperlink" Target="https://portal.3gpp.org/desktopmodules/Specifications/SpecificationDetails.aspx?specificationId=4011" TargetMode="External" Id="R957618a2a4d34397" /><Relationship Type="http://schemas.openxmlformats.org/officeDocument/2006/relationships/hyperlink" Target="https://portal.3gpp.org/desktopmodules/WorkItem/WorkItemDetails.aspx?workitemId=940073" TargetMode="External" Id="R39817b1077fd43d3" /><Relationship Type="http://schemas.openxmlformats.org/officeDocument/2006/relationships/hyperlink" Target="https://www.3gpp.org/ftp/tsg_sa/WG2_Arch/TSGS2_149E_Electronic_2022-02/Docs/S2-2200595.zip" TargetMode="External" Id="Rd868ed7a68db4045" /><Relationship Type="http://schemas.openxmlformats.org/officeDocument/2006/relationships/hyperlink" Target="https://webapp.etsi.org/teldir/ListPersDetails.asp?PersId=8356" TargetMode="External" Id="Rb3972a1bd3574b98" /><Relationship Type="http://schemas.openxmlformats.org/officeDocument/2006/relationships/hyperlink" Target="https://portal.3gpp.org/desktopmodules/Release/ReleaseDetails.aspx?releaseId=192" TargetMode="External" Id="Rf33205ab499c426f" /><Relationship Type="http://schemas.openxmlformats.org/officeDocument/2006/relationships/hyperlink" Target="https://portal.3gpp.org/desktopmodules/Specifications/SpecificationDetails.aspx?specificationId=3854" TargetMode="External" Id="R61dc3f56cca74880" /><Relationship Type="http://schemas.openxmlformats.org/officeDocument/2006/relationships/hyperlink" Target="https://portal.3gpp.org/desktopmodules/WorkItem/WorkItemDetails.aspx?workitemId=900038" TargetMode="External" Id="Rfb5eeb4f560744b8" /><Relationship Type="http://schemas.openxmlformats.org/officeDocument/2006/relationships/hyperlink" Target="https://www.3gpp.org/ftp/tsg_sa/WG2_Arch/TSGS2_149E_Electronic_2022-02/Docs/S2-2200596.zip" TargetMode="External" Id="Rf580245eac34437d" /><Relationship Type="http://schemas.openxmlformats.org/officeDocument/2006/relationships/hyperlink" Target="https://webapp.etsi.org/teldir/ListPersDetails.asp?PersId=8356" TargetMode="External" Id="R8a4f0e570bab46b1" /><Relationship Type="http://schemas.openxmlformats.org/officeDocument/2006/relationships/hyperlink" Target="https://portal.3gpp.org/desktopmodules/Release/ReleaseDetails.aspx?releaseId=192" TargetMode="External" Id="R4e1807135b784b4f" /><Relationship Type="http://schemas.openxmlformats.org/officeDocument/2006/relationships/hyperlink" Target="https://portal.3gpp.org/desktopmodules/WorkItem/WorkItemDetails.aspx?workitemId=900038" TargetMode="External" Id="Rfbdd9292ccea4e78" /><Relationship Type="http://schemas.openxmlformats.org/officeDocument/2006/relationships/hyperlink" Target="https://www.3gpp.org/ftp/tsg_sa/WG2_Arch/TSGS2_149E_Electronic_2022-02/Docs/S2-2200597.zip" TargetMode="External" Id="R43ebb54604fe408d" /><Relationship Type="http://schemas.openxmlformats.org/officeDocument/2006/relationships/hyperlink" Target="https://webapp.etsi.org/teldir/ListPersDetails.asp?PersId=8356" TargetMode="External" Id="R95bb51569d1b4707" /><Relationship Type="http://schemas.openxmlformats.org/officeDocument/2006/relationships/hyperlink" Target="https://portal.3gpp.org/desktopmodules/Release/ReleaseDetails.aspx?releaseId=192" TargetMode="External" Id="R6850916d488b46a6" /><Relationship Type="http://schemas.openxmlformats.org/officeDocument/2006/relationships/hyperlink" Target="https://portal.3gpp.org/desktopmodules/Specifications/SpecificationDetails.aspx?specificationId=3854" TargetMode="External" Id="Rf67ae1e1c2804316" /><Relationship Type="http://schemas.openxmlformats.org/officeDocument/2006/relationships/hyperlink" Target="https://portal.3gpp.org/desktopmodules/WorkItem/WorkItemDetails.aspx?workitemId=900038" TargetMode="External" Id="R206dbf93bad046d0" /><Relationship Type="http://schemas.openxmlformats.org/officeDocument/2006/relationships/hyperlink" Target="https://www.3gpp.org/ftp/tsg_sa/WG2_Arch/TSGS2_149E_Electronic_2022-02/Docs/S2-2200598.zip" TargetMode="External" Id="R8a6570570dd34a84" /><Relationship Type="http://schemas.openxmlformats.org/officeDocument/2006/relationships/hyperlink" Target="https://webapp.etsi.org/teldir/ListPersDetails.asp?PersId=8356" TargetMode="External" Id="Rb4e91aac9c51491d" /><Relationship Type="http://schemas.openxmlformats.org/officeDocument/2006/relationships/hyperlink" Target="https://portal.3gpp.org/ngppapp/CreateTdoc.aspx?mode=view&amp;contributionId=1310103" TargetMode="External" Id="R04560fe03197491e" /><Relationship Type="http://schemas.openxmlformats.org/officeDocument/2006/relationships/hyperlink" Target="https://portal.3gpp.org/desktopmodules/Release/ReleaseDetails.aspx?releaseId=193" TargetMode="External" Id="R2898df1354954163" /><Relationship Type="http://schemas.openxmlformats.org/officeDocument/2006/relationships/hyperlink" Target="https://portal.3gpp.org/desktopmodules/WorkItem/WorkItemDetails.aspx?workitemId=940067" TargetMode="External" Id="Rd00d28a0879b44d2" /><Relationship Type="http://schemas.openxmlformats.org/officeDocument/2006/relationships/hyperlink" Target="https://www.3gpp.org/ftp/tsg_sa/WG2_Arch/TSGS2_149E_Electronic_2022-02/Docs/S2-2200599.zip" TargetMode="External" Id="R98d83ad68a8c45a7" /><Relationship Type="http://schemas.openxmlformats.org/officeDocument/2006/relationships/hyperlink" Target="https://webapp.etsi.org/teldir/ListPersDetails.asp?PersId=8356" TargetMode="External" Id="R6a0fde8d779f43f2" /><Relationship Type="http://schemas.openxmlformats.org/officeDocument/2006/relationships/hyperlink" Target="https://portal.3gpp.org/ngppapp/CreateTdoc.aspx?mode=view&amp;contributionId=1311409" TargetMode="External" Id="R08c16a954d104913" /><Relationship Type="http://schemas.openxmlformats.org/officeDocument/2006/relationships/hyperlink" Target="https://portal.3gpp.org/desktopmodules/Release/ReleaseDetails.aspx?releaseId=193" TargetMode="External" Id="Ra416f8fe46994f96" /><Relationship Type="http://schemas.openxmlformats.org/officeDocument/2006/relationships/hyperlink" Target="https://portal.3gpp.org/desktopmodules/Specifications/SpecificationDetails.aspx?specificationId=4006" TargetMode="External" Id="R98bc2630655b4f21" /><Relationship Type="http://schemas.openxmlformats.org/officeDocument/2006/relationships/hyperlink" Target="https://portal.3gpp.org/desktopmodules/WorkItem/WorkItemDetails.aspx?workitemId=940067" TargetMode="External" Id="R460eb8bd9385421f" /><Relationship Type="http://schemas.openxmlformats.org/officeDocument/2006/relationships/hyperlink" Target="https://www.3gpp.org/ftp/tsg_sa/WG2_Arch/TSGS2_149E_Electronic_2022-02/Docs/S2-2200600.zip" TargetMode="External" Id="Rc8ea14d68ac14573" /><Relationship Type="http://schemas.openxmlformats.org/officeDocument/2006/relationships/hyperlink" Target="https://webapp.etsi.org/teldir/ListPersDetails.asp?PersId=8356" TargetMode="External" Id="Rcd0b639044924882" /><Relationship Type="http://schemas.openxmlformats.org/officeDocument/2006/relationships/hyperlink" Target="https://portal.3gpp.org/ngppapp/CreateTdoc.aspx?mode=view&amp;contributionId=1311408" TargetMode="External" Id="Rcc0b35a22d3c45da" /><Relationship Type="http://schemas.openxmlformats.org/officeDocument/2006/relationships/hyperlink" Target="https://portal.3gpp.org/desktopmodules/Release/ReleaseDetails.aspx?releaseId=193" TargetMode="External" Id="Rd76e5fd171b5410c" /><Relationship Type="http://schemas.openxmlformats.org/officeDocument/2006/relationships/hyperlink" Target="https://portal.3gpp.org/desktopmodules/Specifications/SpecificationDetails.aspx?specificationId=4006" TargetMode="External" Id="R5d0edea287a84880" /><Relationship Type="http://schemas.openxmlformats.org/officeDocument/2006/relationships/hyperlink" Target="https://portal.3gpp.org/desktopmodules/WorkItem/WorkItemDetails.aspx?workitemId=940067" TargetMode="External" Id="Rbf02130fd01a4abf" /><Relationship Type="http://schemas.openxmlformats.org/officeDocument/2006/relationships/hyperlink" Target="https://www.3gpp.org/ftp/tsg_sa/WG2_Arch/TSGS2_149E_Electronic_2022-02/Docs/S2-2200601.zip" TargetMode="External" Id="R9fc39a05b9a2415e" /><Relationship Type="http://schemas.openxmlformats.org/officeDocument/2006/relationships/hyperlink" Target="https://webapp.etsi.org/teldir/ListPersDetails.asp?PersId=8356" TargetMode="External" Id="Ra1e6873c98fd4c57" /><Relationship Type="http://schemas.openxmlformats.org/officeDocument/2006/relationships/hyperlink" Target="https://portal.3gpp.org/ngppapp/CreateTdoc.aspx?mode=view&amp;contributionId=1311411" TargetMode="External" Id="R832e652bcb7c4414" /><Relationship Type="http://schemas.openxmlformats.org/officeDocument/2006/relationships/hyperlink" Target="https://portal.3gpp.org/desktopmodules/Release/ReleaseDetails.aspx?releaseId=193" TargetMode="External" Id="R9645e9a907b94699" /><Relationship Type="http://schemas.openxmlformats.org/officeDocument/2006/relationships/hyperlink" Target="https://portal.3gpp.org/desktopmodules/Specifications/SpecificationDetails.aspx?specificationId=4006" TargetMode="External" Id="R7743f0d65fe84c4b" /><Relationship Type="http://schemas.openxmlformats.org/officeDocument/2006/relationships/hyperlink" Target="https://portal.3gpp.org/desktopmodules/WorkItem/WorkItemDetails.aspx?workitemId=940067" TargetMode="External" Id="R7418b91e284d4ef4" /><Relationship Type="http://schemas.openxmlformats.org/officeDocument/2006/relationships/hyperlink" Target="https://www.3gpp.org/ftp/tsg_sa/WG2_Arch/TSGS2_149E_Electronic_2022-02/Docs/S2-2200602.zip" TargetMode="External" Id="Re857a0410da14dd3" /><Relationship Type="http://schemas.openxmlformats.org/officeDocument/2006/relationships/hyperlink" Target="https://webapp.etsi.org/teldir/ListPersDetails.asp?PersId=8356" TargetMode="External" Id="R69d3d7792532407e" /><Relationship Type="http://schemas.openxmlformats.org/officeDocument/2006/relationships/hyperlink" Target="https://portal.3gpp.org/desktopmodules/Release/ReleaseDetails.aspx?releaseId=193" TargetMode="External" Id="R79102aca3982463a" /><Relationship Type="http://schemas.openxmlformats.org/officeDocument/2006/relationships/hyperlink" Target="https://portal.3gpp.org/desktopmodules/Specifications/SpecificationDetails.aspx?specificationId=4006" TargetMode="External" Id="R5961ad66d00d4ac6" /><Relationship Type="http://schemas.openxmlformats.org/officeDocument/2006/relationships/hyperlink" Target="https://portal.3gpp.org/desktopmodules/WorkItem/WorkItemDetails.aspx?workitemId=940067" TargetMode="External" Id="Ra7a7c5a6ffd4454a" /><Relationship Type="http://schemas.openxmlformats.org/officeDocument/2006/relationships/hyperlink" Target="https://www.3gpp.org/ftp/tsg_sa/WG2_Arch/TSGS2_149E_Electronic_2022-02/Docs/S2-2200603.zip" TargetMode="External" Id="Re67c4a993f7044a7" /><Relationship Type="http://schemas.openxmlformats.org/officeDocument/2006/relationships/hyperlink" Target="https://webapp.etsi.org/teldir/ListPersDetails.asp?PersId=8356" TargetMode="External" Id="Rbdec992fac3c4d77" /><Relationship Type="http://schemas.openxmlformats.org/officeDocument/2006/relationships/hyperlink" Target="https://portal.3gpp.org/ngppapp/CreateTdoc.aspx?mode=view&amp;contributionId=1311407" TargetMode="External" Id="R0e1c2022573a4880" /><Relationship Type="http://schemas.openxmlformats.org/officeDocument/2006/relationships/hyperlink" Target="https://portal.3gpp.org/desktopmodules/Release/ReleaseDetails.aspx?releaseId=193" TargetMode="External" Id="R7f12a203c59d4c78" /><Relationship Type="http://schemas.openxmlformats.org/officeDocument/2006/relationships/hyperlink" Target="https://portal.3gpp.org/desktopmodules/Specifications/SpecificationDetails.aspx?specificationId=4006" TargetMode="External" Id="Rc259d54bd8ff44f9" /><Relationship Type="http://schemas.openxmlformats.org/officeDocument/2006/relationships/hyperlink" Target="https://portal.3gpp.org/desktopmodules/WorkItem/WorkItemDetails.aspx?workitemId=940067" TargetMode="External" Id="Rcda2d3469e0946e6" /><Relationship Type="http://schemas.openxmlformats.org/officeDocument/2006/relationships/hyperlink" Target="https://www.3gpp.org/ftp/tsg_sa/WG2_Arch/TSGS2_149E_Electronic_2022-02/Docs/S2-2200604.zip" TargetMode="External" Id="R32b3a7ef35f143bd" /><Relationship Type="http://schemas.openxmlformats.org/officeDocument/2006/relationships/hyperlink" Target="https://webapp.etsi.org/teldir/ListPersDetails.asp?PersId=8356" TargetMode="External" Id="Rf9d97e11db644d99" /><Relationship Type="http://schemas.openxmlformats.org/officeDocument/2006/relationships/hyperlink" Target="https://portal.3gpp.org/desktopmodules/Release/ReleaseDetails.aspx?releaseId=193" TargetMode="External" Id="R74eeb81f1f2d45db" /><Relationship Type="http://schemas.openxmlformats.org/officeDocument/2006/relationships/hyperlink" Target="https://portal.3gpp.org/desktopmodules/Specifications/SpecificationDetails.aspx?specificationId=4006" TargetMode="External" Id="Ra826ca7e43cb421b" /><Relationship Type="http://schemas.openxmlformats.org/officeDocument/2006/relationships/hyperlink" Target="https://portal.3gpp.org/desktopmodules/WorkItem/WorkItemDetails.aspx?workitemId=940067" TargetMode="External" Id="R2b42852512404ffb" /><Relationship Type="http://schemas.openxmlformats.org/officeDocument/2006/relationships/hyperlink" Target="https://www.3gpp.org/ftp/tsg_sa/WG2_Arch/TSGS2_149E_Electronic_2022-02/Docs/S2-2200605.zip" TargetMode="External" Id="Rbbd9f7d1ef544891" /><Relationship Type="http://schemas.openxmlformats.org/officeDocument/2006/relationships/hyperlink" Target="https://webapp.etsi.org/teldir/ListPersDetails.asp?PersId=8356" TargetMode="External" Id="R033e28a6b203422a" /><Relationship Type="http://schemas.openxmlformats.org/officeDocument/2006/relationships/hyperlink" Target="https://portal.3gpp.org/desktopmodules/Release/ReleaseDetails.aspx?releaseId=193" TargetMode="External" Id="Rc9e10c7f666c4d11" /><Relationship Type="http://schemas.openxmlformats.org/officeDocument/2006/relationships/hyperlink" Target="https://portal.3gpp.org/desktopmodules/WorkItem/WorkItemDetails.aspx?workitemId=940067" TargetMode="External" Id="R5bdd1ff158f342a0" /><Relationship Type="http://schemas.openxmlformats.org/officeDocument/2006/relationships/hyperlink" Target="https://www.3gpp.org/ftp/tsg_sa/WG2_Arch/TSGS2_149E_Electronic_2022-02/Docs/S2-2200606.zip" TargetMode="External" Id="R9bf2a22725c34cc5" /><Relationship Type="http://schemas.openxmlformats.org/officeDocument/2006/relationships/hyperlink" Target="https://webapp.etsi.org/teldir/ListPersDetails.asp?PersId=8356" TargetMode="External" Id="R067d2a6b5cc34a4e" /><Relationship Type="http://schemas.openxmlformats.org/officeDocument/2006/relationships/hyperlink" Target="https://portal.3gpp.org/desktopmodules/Release/ReleaseDetails.aspx?releaseId=193" TargetMode="External" Id="R5bcc2e6171804442" /><Relationship Type="http://schemas.openxmlformats.org/officeDocument/2006/relationships/hyperlink" Target="https://portal.3gpp.org/desktopmodules/Specifications/SpecificationDetails.aspx?specificationId=4006" TargetMode="External" Id="R26933c84a1cd4704" /><Relationship Type="http://schemas.openxmlformats.org/officeDocument/2006/relationships/hyperlink" Target="https://portal.3gpp.org/desktopmodules/WorkItem/WorkItemDetails.aspx?workitemId=940067" TargetMode="External" Id="Rd3da6d896c744985" /><Relationship Type="http://schemas.openxmlformats.org/officeDocument/2006/relationships/hyperlink" Target="https://www.3gpp.org/ftp/tsg_sa/WG2_Arch/TSGS2_149E_Electronic_2022-02/Docs/S2-2200607.zip" TargetMode="External" Id="R310fc42259f64cb9" /><Relationship Type="http://schemas.openxmlformats.org/officeDocument/2006/relationships/hyperlink" Target="https://webapp.etsi.org/teldir/ListPersDetails.asp?PersId=8356" TargetMode="External" Id="R21a312f23e9548a8" /><Relationship Type="http://schemas.openxmlformats.org/officeDocument/2006/relationships/hyperlink" Target="https://portal.3gpp.org/desktopmodules/Release/ReleaseDetails.aspx?releaseId=193" TargetMode="External" Id="R9ff97b6b2e424b84" /><Relationship Type="http://schemas.openxmlformats.org/officeDocument/2006/relationships/hyperlink" Target="https://portal.3gpp.org/desktopmodules/Specifications/SpecificationDetails.aspx?specificationId=4006" TargetMode="External" Id="Re49ebe82e45f42f1" /><Relationship Type="http://schemas.openxmlformats.org/officeDocument/2006/relationships/hyperlink" Target="https://portal.3gpp.org/desktopmodules/WorkItem/WorkItemDetails.aspx?workitemId=940067" TargetMode="External" Id="R2248acf1b3be43e3" /><Relationship Type="http://schemas.openxmlformats.org/officeDocument/2006/relationships/hyperlink" Target="https://www.3gpp.org/ftp/tsg_sa/WG2_Arch/TSGS2_149E_Electronic_2022-02/Docs/S2-2200608.zip" TargetMode="External" Id="R0e23b49a93464e86" /><Relationship Type="http://schemas.openxmlformats.org/officeDocument/2006/relationships/hyperlink" Target="https://webapp.etsi.org/teldir/ListPersDetails.asp?PersId=8356" TargetMode="External" Id="Rfbab354791df462d" /><Relationship Type="http://schemas.openxmlformats.org/officeDocument/2006/relationships/hyperlink" Target="https://portal.3gpp.org/ngppapp/CreateTdoc.aspx?mode=view&amp;contributionId=1311818" TargetMode="External" Id="R15b2ef688ed940d6" /><Relationship Type="http://schemas.openxmlformats.org/officeDocument/2006/relationships/hyperlink" Target="https://portal.3gpp.org/desktopmodules/Release/ReleaseDetails.aspx?releaseId=193" TargetMode="External" Id="R3e8857008f294dc7" /><Relationship Type="http://schemas.openxmlformats.org/officeDocument/2006/relationships/hyperlink" Target="https://portal.3gpp.org/desktopmodules/WorkItem/WorkItemDetails.aspx?workitemId=940067" TargetMode="External" Id="R7eaa62ba7a454c80" /><Relationship Type="http://schemas.openxmlformats.org/officeDocument/2006/relationships/hyperlink" Target="https://www.3gpp.org/ftp/tsg_sa/WG2_Arch/TSGS2_149E_Electronic_2022-02/Docs/S2-2200609.zip" TargetMode="External" Id="R7b05226526c64939" /><Relationship Type="http://schemas.openxmlformats.org/officeDocument/2006/relationships/hyperlink" Target="https://webapp.etsi.org/teldir/ListPersDetails.asp?PersId=88594" TargetMode="External" Id="R4bb4cd8ab47f4bbd" /><Relationship Type="http://schemas.openxmlformats.org/officeDocument/2006/relationships/hyperlink" Target="https://portal.3gpp.org/ngppapp/CreateTdoc.aspx?mode=view&amp;contributionId=1278079" TargetMode="External" Id="R015acf6d46d146ab" /><Relationship Type="http://schemas.openxmlformats.org/officeDocument/2006/relationships/hyperlink" Target="https://portal.3gpp.org/desktopmodules/Release/ReleaseDetails.aspx?releaseId=192" TargetMode="External" Id="R2a2e50d885d24a34" /><Relationship Type="http://schemas.openxmlformats.org/officeDocument/2006/relationships/hyperlink" Target="https://portal.3gpp.org/desktopmodules/Specifications/SpecificationDetails.aspx?specificationId=3145" TargetMode="External" Id="R706936a8029a4495" /><Relationship Type="http://schemas.openxmlformats.org/officeDocument/2006/relationships/hyperlink" Target="https://portal.3gpp.org/desktopmodules/WorkItem/WorkItemDetails.aspx?workitemId=910048" TargetMode="External" Id="R660f736cd0d84f30" /><Relationship Type="http://schemas.openxmlformats.org/officeDocument/2006/relationships/hyperlink" Target="https://www.3gpp.org/ftp/tsg_sa/WG2_Arch/TSGS2_149E_Electronic_2022-02/Docs/S2-2200610.zip" TargetMode="External" Id="R6990dced16964adc" /><Relationship Type="http://schemas.openxmlformats.org/officeDocument/2006/relationships/hyperlink" Target="https://webapp.etsi.org/teldir/ListPersDetails.asp?PersId=88594" TargetMode="External" Id="R10acbc5c13894561" /><Relationship Type="http://schemas.openxmlformats.org/officeDocument/2006/relationships/hyperlink" Target="https://portal.3gpp.org/ngppapp/CreateTdoc.aspx?mode=view&amp;contributionId=1311701" TargetMode="External" Id="R46e95e2134854880" /><Relationship Type="http://schemas.openxmlformats.org/officeDocument/2006/relationships/hyperlink" Target="https://portal.3gpp.org/desktopmodules/Release/ReleaseDetails.aspx?releaseId=192" TargetMode="External" Id="R74290177fa1649ed" /><Relationship Type="http://schemas.openxmlformats.org/officeDocument/2006/relationships/hyperlink" Target="https://portal.3gpp.org/desktopmodules/Specifications/SpecificationDetails.aspx?specificationId=3145" TargetMode="External" Id="Rdf70a83e74f4456a" /><Relationship Type="http://schemas.openxmlformats.org/officeDocument/2006/relationships/hyperlink" Target="https://portal.3gpp.org/desktopmodules/WorkItem/WorkItemDetails.aspx?workitemId=910048" TargetMode="External" Id="R91dc93c074a148c0" /><Relationship Type="http://schemas.openxmlformats.org/officeDocument/2006/relationships/hyperlink" Target="https://www.3gpp.org/ftp/tsg_sa/WG2_Arch/TSGS2_149E_Electronic_2022-02/Docs/S2-2200611.zip" TargetMode="External" Id="R82221619d4914bff" /><Relationship Type="http://schemas.openxmlformats.org/officeDocument/2006/relationships/hyperlink" Target="https://webapp.etsi.org/teldir/ListPersDetails.asp?PersId=88594" TargetMode="External" Id="R771c0b7fc7304e0b" /><Relationship Type="http://schemas.openxmlformats.org/officeDocument/2006/relationships/hyperlink" Target="https://portal.3gpp.org/ngppapp/CreateTdoc.aspx?mode=view&amp;contributionId=1311702" TargetMode="External" Id="Rcbd06b660a124918" /><Relationship Type="http://schemas.openxmlformats.org/officeDocument/2006/relationships/hyperlink" Target="https://portal.3gpp.org/desktopmodules/Release/ReleaseDetails.aspx?releaseId=192" TargetMode="External" Id="Rb657f09663bb4e12" /><Relationship Type="http://schemas.openxmlformats.org/officeDocument/2006/relationships/hyperlink" Target="https://portal.3gpp.org/desktopmodules/Specifications/SpecificationDetails.aspx?specificationId=3145" TargetMode="External" Id="Rd15f1120dcce4483" /><Relationship Type="http://schemas.openxmlformats.org/officeDocument/2006/relationships/hyperlink" Target="https://portal.3gpp.org/desktopmodules/WorkItem/WorkItemDetails.aspx?workitemId=910048" TargetMode="External" Id="Reaaceb88a3f74e00" /><Relationship Type="http://schemas.openxmlformats.org/officeDocument/2006/relationships/hyperlink" Target="https://www.3gpp.org/ftp/tsg_sa/WG2_Arch/TSGS2_149E_Electronic_2022-02/Docs/S2-2200612.zip" TargetMode="External" Id="Rb0f1a3cf325e496e" /><Relationship Type="http://schemas.openxmlformats.org/officeDocument/2006/relationships/hyperlink" Target="https://webapp.etsi.org/teldir/ListPersDetails.asp?PersId=88594" TargetMode="External" Id="Re4830f8e1b914aa6" /><Relationship Type="http://schemas.openxmlformats.org/officeDocument/2006/relationships/hyperlink" Target="https://portal.3gpp.org/ngppapp/CreateTdoc.aspx?mode=view&amp;contributionId=1311703" TargetMode="External" Id="Rb5d92a72299743ca" /><Relationship Type="http://schemas.openxmlformats.org/officeDocument/2006/relationships/hyperlink" Target="https://portal.3gpp.org/desktopmodules/Release/ReleaseDetails.aspx?releaseId=192" TargetMode="External" Id="R736e273c4668451c" /><Relationship Type="http://schemas.openxmlformats.org/officeDocument/2006/relationships/hyperlink" Target="https://portal.3gpp.org/desktopmodules/Specifications/SpecificationDetails.aspx?specificationId=3334" TargetMode="External" Id="R133e0f01e3f34581" /><Relationship Type="http://schemas.openxmlformats.org/officeDocument/2006/relationships/hyperlink" Target="https://portal.3gpp.org/desktopmodules/WorkItem/WorkItemDetails.aspx?workitemId=910048" TargetMode="External" Id="Ra93791e8d6f84670" /><Relationship Type="http://schemas.openxmlformats.org/officeDocument/2006/relationships/hyperlink" Target="https://www.3gpp.org/ftp/tsg_sa/WG2_Arch/TSGS2_149E_Electronic_2022-02/Docs/S2-2200613.zip" TargetMode="External" Id="R857241f31cbd4bc5" /><Relationship Type="http://schemas.openxmlformats.org/officeDocument/2006/relationships/hyperlink" Target="https://webapp.etsi.org/teldir/ListPersDetails.asp?PersId=88594" TargetMode="External" Id="R0aebb9f83bbe4611" /><Relationship Type="http://schemas.openxmlformats.org/officeDocument/2006/relationships/hyperlink" Target="https://portal.3gpp.org/ngppapp/CreateTdoc.aspx?mode=view&amp;contributionId=1311764" TargetMode="External" Id="R6be3d49f5d47417d" /><Relationship Type="http://schemas.openxmlformats.org/officeDocument/2006/relationships/hyperlink" Target="https://portal.3gpp.org/desktopmodules/Release/ReleaseDetails.aspx?releaseId=193" TargetMode="External" Id="R9e2c68324d0f4088" /><Relationship Type="http://schemas.openxmlformats.org/officeDocument/2006/relationships/hyperlink" Target="https://portal.3gpp.org/desktopmodules/Specifications/SpecificationDetails.aspx?specificationId=3999" TargetMode="External" Id="R428e76edffe14fe6" /><Relationship Type="http://schemas.openxmlformats.org/officeDocument/2006/relationships/hyperlink" Target="https://portal.3gpp.org/desktopmodules/WorkItem/WorkItemDetails.aspx?workitemId=940059" TargetMode="External" Id="Ra47c6ae293644682" /><Relationship Type="http://schemas.openxmlformats.org/officeDocument/2006/relationships/hyperlink" Target="https://www.3gpp.org/ftp/tsg_sa/WG2_Arch/TSGS2_149E_Electronic_2022-02/Docs/S2-2200614.zip" TargetMode="External" Id="R43b208336d1e4ddc" /><Relationship Type="http://schemas.openxmlformats.org/officeDocument/2006/relationships/hyperlink" Target="https://webapp.etsi.org/teldir/ListPersDetails.asp?PersId=88594" TargetMode="External" Id="R6238b39fb5c845d3" /><Relationship Type="http://schemas.openxmlformats.org/officeDocument/2006/relationships/hyperlink" Target="https://portal.3gpp.org/desktopmodules/Release/ReleaseDetails.aspx?releaseId=193" TargetMode="External" Id="R756f6dc79d634f6f" /><Relationship Type="http://schemas.openxmlformats.org/officeDocument/2006/relationships/hyperlink" Target="https://portal.3gpp.org/desktopmodules/Specifications/SpecificationDetails.aspx?specificationId=3999" TargetMode="External" Id="Rcaebe2d1498d4bbf" /><Relationship Type="http://schemas.openxmlformats.org/officeDocument/2006/relationships/hyperlink" Target="https://portal.3gpp.org/desktopmodules/WorkItem/WorkItemDetails.aspx?workitemId=940059" TargetMode="External" Id="Rb63848546e3748e1" /><Relationship Type="http://schemas.openxmlformats.org/officeDocument/2006/relationships/hyperlink" Target="https://www.3gpp.org/ftp/tsg_sa/WG2_Arch/TSGS2_149E_Electronic_2022-02/Docs/S2-2200615.zip" TargetMode="External" Id="Rad5bafda1b7f4131" /><Relationship Type="http://schemas.openxmlformats.org/officeDocument/2006/relationships/hyperlink" Target="https://webapp.etsi.org/teldir/ListPersDetails.asp?PersId=88594" TargetMode="External" Id="R37cc2ef247a94710" /><Relationship Type="http://schemas.openxmlformats.org/officeDocument/2006/relationships/hyperlink" Target="https://portal.3gpp.org/desktopmodules/Release/ReleaseDetails.aspx?releaseId=193" TargetMode="External" Id="R61520418cf024f44" /><Relationship Type="http://schemas.openxmlformats.org/officeDocument/2006/relationships/hyperlink" Target="https://portal.3gpp.org/desktopmodules/Specifications/SpecificationDetails.aspx?specificationId=3999" TargetMode="External" Id="R5fb3b8b9f34045a8" /><Relationship Type="http://schemas.openxmlformats.org/officeDocument/2006/relationships/hyperlink" Target="https://portal.3gpp.org/desktopmodules/WorkItem/WorkItemDetails.aspx?workitemId=940059" TargetMode="External" Id="R46e5fc42560d4cb9" /><Relationship Type="http://schemas.openxmlformats.org/officeDocument/2006/relationships/hyperlink" Target="https://www.3gpp.org/ftp/tsg_sa/WG2_Arch/TSGS2_149E_Electronic_2022-02/Docs/S2-2200616.zip" TargetMode="External" Id="R01c26cd09db94c98" /><Relationship Type="http://schemas.openxmlformats.org/officeDocument/2006/relationships/hyperlink" Target="https://webapp.etsi.org/teldir/ListPersDetails.asp?PersId=88594" TargetMode="External" Id="Ra1bc6c2eba844bf9" /><Relationship Type="http://schemas.openxmlformats.org/officeDocument/2006/relationships/hyperlink" Target="https://portal.3gpp.org/desktopmodules/Release/ReleaseDetails.aspx?releaseId=193" TargetMode="External" Id="R889a8e3706d149c2" /><Relationship Type="http://schemas.openxmlformats.org/officeDocument/2006/relationships/hyperlink" Target="https://portal.3gpp.org/desktopmodules/Specifications/SpecificationDetails.aspx?specificationId=3999" TargetMode="External" Id="Rece0b57b363b47f7" /><Relationship Type="http://schemas.openxmlformats.org/officeDocument/2006/relationships/hyperlink" Target="https://portal.3gpp.org/desktopmodules/WorkItem/WorkItemDetails.aspx?workitemId=940059" TargetMode="External" Id="Rd32d0985e96440ce" /><Relationship Type="http://schemas.openxmlformats.org/officeDocument/2006/relationships/hyperlink" Target="https://www.3gpp.org/ftp/tsg_sa/WG2_Arch/TSGS2_149E_Electronic_2022-02/Docs/S2-2200617.zip" TargetMode="External" Id="Rd278f2c2832a458d" /><Relationship Type="http://schemas.openxmlformats.org/officeDocument/2006/relationships/hyperlink" Target="https://webapp.etsi.org/teldir/ListPersDetails.asp?PersId=88594" TargetMode="External" Id="R325f8c4706644144" /><Relationship Type="http://schemas.openxmlformats.org/officeDocument/2006/relationships/hyperlink" Target="https://portal.3gpp.org/desktopmodules/Release/ReleaseDetails.aspx?releaseId=193" TargetMode="External" Id="R31dcaf9df65e4670" /><Relationship Type="http://schemas.openxmlformats.org/officeDocument/2006/relationships/hyperlink" Target="https://portal.3gpp.org/desktopmodules/Specifications/SpecificationDetails.aspx?specificationId=3999" TargetMode="External" Id="Rd1649aa7c7354ecd" /><Relationship Type="http://schemas.openxmlformats.org/officeDocument/2006/relationships/hyperlink" Target="https://portal.3gpp.org/desktopmodules/WorkItem/WorkItemDetails.aspx?workitemId=940059" TargetMode="External" Id="R82501e993a444123" /><Relationship Type="http://schemas.openxmlformats.org/officeDocument/2006/relationships/hyperlink" Target="https://www.3gpp.org/ftp/tsg_sa/WG2_Arch/TSGS2_149E_Electronic_2022-02/Docs/S2-2200618.zip" TargetMode="External" Id="R395971eda63d4927" /><Relationship Type="http://schemas.openxmlformats.org/officeDocument/2006/relationships/hyperlink" Target="https://webapp.etsi.org/teldir/ListPersDetails.asp?PersId=88594" TargetMode="External" Id="Rbd25a724943f4304" /><Relationship Type="http://schemas.openxmlformats.org/officeDocument/2006/relationships/hyperlink" Target="https://portal.3gpp.org/desktopmodules/Release/ReleaseDetails.aspx?releaseId=193" TargetMode="External" Id="R2ac4b25391e24568" /><Relationship Type="http://schemas.openxmlformats.org/officeDocument/2006/relationships/hyperlink" Target="https://portal.3gpp.org/desktopmodules/Specifications/SpecificationDetails.aspx?specificationId=4010" TargetMode="External" Id="R9fab8cc8d61e411d" /><Relationship Type="http://schemas.openxmlformats.org/officeDocument/2006/relationships/hyperlink" Target="https://portal.3gpp.org/desktopmodules/WorkItem/WorkItemDetails.aspx?workitemId=840020" TargetMode="External" Id="R65c7f7b017f14e3f" /><Relationship Type="http://schemas.openxmlformats.org/officeDocument/2006/relationships/hyperlink" Target="https://www.3gpp.org/ftp/tsg_sa/WG2_Arch/TSGS2_149E_Electronic_2022-02/Docs/S2-2200619.zip" TargetMode="External" Id="Rfdd2a7285de24474" /><Relationship Type="http://schemas.openxmlformats.org/officeDocument/2006/relationships/hyperlink" Target="https://webapp.etsi.org/teldir/ListPersDetails.asp?PersId=88594" TargetMode="External" Id="Re4a2c96f3753407a" /><Relationship Type="http://schemas.openxmlformats.org/officeDocument/2006/relationships/hyperlink" Target="https://portal.3gpp.org/desktopmodules/Release/ReleaseDetails.aspx?releaseId=193" TargetMode="External" Id="R7f6c396f276446b3" /><Relationship Type="http://schemas.openxmlformats.org/officeDocument/2006/relationships/hyperlink" Target="https://portal.3gpp.org/desktopmodules/Specifications/SpecificationDetails.aspx?specificationId=4010" TargetMode="External" Id="R24fdcbc7c8a14310" /><Relationship Type="http://schemas.openxmlformats.org/officeDocument/2006/relationships/hyperlink" Target="https://portal.3gpp.org/desktopmodules/WorkItem/WorkItemDetails.aspx?workitemId=840020" TargetMode="External" Id="R9389528751bd465b" /><Relationship Type="http://schemas.openxmlformats.org/officeDocument/2006/relationships/hyperlink" Target="https://www.3gpp.org/ftp/tsg_sa/WG2_Arch/TSGS2_149E_Electronic_2022-02/Docs/S2-2200620.zip" TargetMode="External" Id="Rcec14acdafff4cd6" /><Relationship Type="http://schemas.openxmlformats.org/officeDocument/2006/relationships/hyperlink" Target="https://webapp.etsi.org/teldir/ListPersDetails.asp?PersId=88594" TargetMode="External" Id="R40a1bf0e80b3487e" /><Relationship Type="http://schemas.openxmlformats.org/officeDocument/2006/relationships/hyperlink" Target="https://portal.3gpp.org/desktopmodules/Release/ReleaseDetails.aspx?releaseId=193" TargetMode="External" Id="R025bbf5a5d854cd1" /><Relationship Type="http://schemas.openxmlformats.org/officeDocument/2006/relationships/hyperlink" Target="https://portal.3gpp.org/desktopmodules/Specifications/SpecificationDetails.aspx?specificationId=4010" TargetMode="External" Id="Rdc3fd558e3534def" /><Relationship Type="http://schemas.openxmlformats.org/officeDocument/2006/relationships/hyperlink" Target="https://portal.3gpp.org/desktopmodules/WorkItem/WorkItemDetails.aspx?workitemId=840020" TargetMode="External" Id="R7585be40a0ba458a" /><Relationship Type="http://schemas.openxmlformats.org/officeDocument/2006/relationships/hyperlink" Target="https://www.3gpp.org/ftp/tsg_sa/WG2_Arch/TSGS2_149E_Electronic_2022-02/Docs/S2-2200621.zip" TargetMode="External" Id="R2d8bc6a744484f9f" /><Relationship Type="http://schemas.openxmlformats.org/officeDocument/2006/relationships/hyperlink" Target="https://webapp.etsi.org/teldir/ListPersDetails.asp?PersId=88594" TargetMode="External" Id="R23fe6cbfeb584f39" /><Relationship Type="http://schemas.openxmlformats.org/officeDocument/2006/relationships/hyperlink" Target="https://portal.3gpp.org/desktopmodules/Release/ReleaseDetails.aspx?releaseId=193" TargetMode="External" Id="Rcb2b184f192f4628" /><Relationship Type="http://schemas.openxmlformats.org/officeDocument/2006/relationships/hyperlink" Target="https://portal.3gpp.org/desktopmodules/Specifications/SpecificationDetails.aspx?specificationId=4013" TargetMode="External" Id="R82f25ce89503474e" /><Relationship Type="http://schemas.openxmlformats.org/officeDocument/2006/relationships/hyperlink" Target="https://portal.3gpp.org/desktopmodules/WorkItem/WorkItemDetails.aspx?workitemId=940076" TargetMode="External" Id="R533f044385da4e18" /><Relationship Type="http://schemas.openxmlformats.org/officeDocument/2006/relationships/hyperlink" Target="https://www.3gpp.org/ftp/tsg_sa/WG2_Arch/TSGS2_149E_Electronic_2022-02/Docs/S2-2200622.zip" TargetMode="External" Id="Radef9798635e40bc" /><Relationship Type="http://schemas.openxmlformats.org/officeDocument/2006/relationships/hyperlink" Target="https://webapp.etsi.org/teldir/ListPersDetails.asp?PersId=88594" TargetMode="External" Id="R97cca5a30e564054" /><Relationship Type="http://schemas.openxmlformats.org/officeDocument/2006/relationships/hyperlink" Target="https://portal.3gpp.org/desktopmodules/Release/ReleaseDetails.aspx?releaseId=193" TargetMode="External" Id="R78b31ace78424dd7" /><Relationship Type="http://schemas.openxmlformats.org/officeDocument/2006/relationships/hyperlink" Target="https://portal.3gpp.org/desktopmodules/Specifications/SpecificationDetails.aspx?specificationId=4013" TargetMode="External" Id="R5acebd75c7414c0b" /><Relationship Type="http://schemas.openxmlformats.org/officeDocument/2006/relationships/hyperlink" Target="https://portal.3gpp.org/desktopmodules/WorkItem/WorkItemDetails.aspx?workitemId=940076" TargetMode="External" Id="Rd03620089ac048fa" /><Relationship Type="http://schemas.openxmlformats.org/officeDocument/2006/relationships/hyperlink" Target="https://www.3gpp.org/ftp/tsg_sa/WG2_Arch/TSGS2_149E_Electronic_2022-02/Docs/S2-2200623.zip" TargetMode="External" Id="R9f38f9054e5545bc" /><Relationship Type="http://schemas.openxmlformats.org/officeDocument/2006/relationships/hyperlink" Target="https://webapp.etsi.org/teldir/ListPersDetails.asp?PersId=88594" TargetMode="External" Id="R7c4c92b8f8ca4972" /><Relationship Type="http://schemas.openxmlformats.org/officeDocument/2006/relationships/hyperlink" Target="https://portal.3gpp.org/desktopmodules/Release/ReleaseDetails.aspx?releaseId=193" TargetMode="External" Id="Rb81619ad34294c63" /><Relationship Type="http://schemas.openxmlformats.org/officeDocument/2006/relationships/hyperlink" Target="https://portal.3gpp.org/desktopmodules/Specifications/SpecificationDetails.aspx?specificationId=4013" TargetMode="External" Id="R68294d7b84704871" /><Relationship Type="http://schemas.openxmlformats.org/officeDocument/2006/relationships/hyperlink" Target="https://portal.3gpp.org/desktopmodules/WorkItem/WorkItemDetails.aspx?workitemId=940076" TargetMode="External" Id="R33489b3763624f0e" /><Relationship Type="http://schemas.openxmlformats.org/officeDocument/2006/relationships/hyperlink" Target="https://www.3gpp.org/ftp/tsg_sa/WG2_Arch/TSGS2_149E_Electronic_2022-02/Docs/S2-2200624.zip" TargetMode="External" Id="R3c76ef8fe4ff4c33" /><Relationship Type="http://schemas.openxmlformats.org/officeDocument/2006/relationships/hyperlink" Target="https://webapp.etsi.org/teldir/ListPersDetails.asp?PersId=85844" TargetMode="External" Id="R43318e3c18634825" /><Relationship Type="http://schemas.openxmlformats.org/officeDocument/2006/relationships/hyperlink" Target="https://portal.3gpp.org/desktopmodules/Release/ReleaseDetails.aspx?releaseId=193" TargetMode="External" Id="R1e0da4f289fb425c" /><Relationship Type="http://schemas.openxmlformats.org/officeDocument/2006/relationships/hyperlink" Target="https://portal.3gpp.org/desktopmodules/Specifications/SpecificationDetails.aspx?specificationId=4014" TargetMode="External" Id="R0207c38daf67495d" /><Relationship Type="http://schemas.openxmlformats.org/officeDocument/2006/relationships/hyperlink" Target="https://portal.3gpp.org/desktopmodules/WorkItem/WorkItemDetails.aspx?workitemId=940077" TargetMode="External" Id="Rb5f1a48a58dd4f92" /><Relationship Type="http://schemas.openxmlformats.org/officeDocument/2006/relationships/hyperlink" Target="https://www.3gpp.org/ftp/tsg_sa/WG2_Arch/TSGS2_149E_Electronic_2022-02/Docs/S2-2200625.zip" TargetMode="External" Id="R4b19cb3027684c8e" /><Relationship Type="http://schemas.openxmlformats.org/officeDocument/2006/relationships/hyperlink" Target="https://webapp.etsi.org/teldir/ListPersDetails.asp?PersId=85844" TargetMode="External" Id="Rd1d9cd389bb74845" /><Relationship Type="http://schemas.openxmlformats.org/officeDocument/2006/relationships/hyperlink" Target="https://portal.3gpp.org/desktopmodules/Release/ReleaseDetails.aspx?releaseId=193" TargetMode="External" Id="Rb3c37eed6dc64df5" /><Relationship Type="http://schemas.openxmlformats.org/officeDocument/2006/relationships/hyperlink" Target="https://portal.3gpp.org/desktopmodules/Specifications/SpecificationDetails.aspx?specificationId=4014" TargetMode="External" Id="Rc3a26a6741ac47b6" /><Relationship Type="http://schemas.openxmlformats.org/officeDocument/2006/relationships/hyperlink" Target="https://portal.3gpp.org/desktopmodules/WorkItem/WorkItemDetails.aspx?workitemId=940077" TargetMode="External" Id="R9759bd2a26594a6b" /><Relationship Type="http://schemas.openxmlformats.org/officeDocument/2006/relationships/hyperlink" Target="https://www.3gpp.org/ftp/tsg_sa/WG2_Arch/TSGS2_149E_Electronic_2022-02/Docs/S2-2200626.zip" TargetMode="External" Id="R8239060c23824287" /><Relationship Type="http://schemas.openxmlformats.org/officeDocument/2006/relationships/hyperlink" Target="https://webapp.etsi.org/teldir/ListPersDetails.asp?PersId=8356" TargetMode="External" Id="Rde3a95dd1fef400d" /><Relationship Type="http://schemas.openxmlformats.org/officeDocument/2006/relationships/hyperlink" Target="https://portal.3gpp.org/desktopmodules/Release/ReleaseDetails.aspx?releaseId=193" TargetMode="External" Id="Rf358bfcb98364b4b" /><Relationship Type="http://schemas.openxmlformats.org/officeDocument/2006/relationships/hyperlink" Target="https://portal.3gpp.org/desktopmodules/Specifications/SpecificationDetails.aspx?specificationId=3999" TargetMode="External" Id="R415f16f358fe49d3" /><Relationship Type="http://schemas.openxmlformats.org/officeDocument/2006/relationships/hyperlink" Target="https://portal.3gpp.org/desktopmodules/WorkItem/WorkItemDetails.aspx?workitemId=940059" TargetMode="External" Id="Rc0ff557f778e4e3e" /><Relationship Type="http://schemas.openxmlformats.org/officeDocument/2006/relationships/hyperlink" Target="https://www.3gpp.org/ftp/tsg_sa/WG2_Arch/TSGS2_149E_Electronic_2022-02/Docs/S2-2200627.zip" TargetMode="External" Id="Rd946d33270ef41a6" /><Relationship Type="http://schemas.openxmlformats.org/officeDocument/2006/relationships/hyperlink" Target="https://webapp.etsi.org/teldir/ListPersDetails.asp?PersId=8356" TargetMode="External" Id="R998a0516ed7e4464" /><Relationship Type="http://schemas.openxmlformats.org/officeDocument/2006/relationships/hyperlink" Target="https://portal.3gpp.org/desktopmodules/Release/ReleaseDetails.aspx?releaseId=193" TargetMode="External" Id="R572a854b0acd4214" /><Relationship Type="http://schemas.openxmlformats.org/officeDocument/2006/relationships/hyperlink" Target="https://portal.3gpp.org/desktopmodules/Specifications/SpecificationDetails.aspx?specificationId=3999" TargetMode="External" Id="R0875bd93e6834399" /><Relationship Type="http://schemas.openxmlformats.org/officeDocument/2006/relationships/hyperlink" Target="https://portal.3gpp.org/desktopmodules/WorkItem/WorkItemDetails.aspx?workitemId=940059" TargetMode="External" Id="R1a1a40f764bd4d82" /><Relationship Type="http://schemas.openxmlformats.org/officeDocument/2006/relationships/hyperlink" Target="https://www.3gpp.org/ftp/tsg_sa/WG2_Arch/TSGS2_149E_Electronic_2022-02/Docs/S2-2200628.zip" TargetMode="External" Id="R89ea38d9bbaf4697" /><Relationship Type="http://schemas.openxmlformats.org/officeDocument/2006/relationships/hyperlink" Target="https://webapp.etsi.org/teldir/ListPersDetails.asp?PersId=8356" TargetMode="External" Id="R2addbaabdd444b8e" /><Relationship Type="http://schemas.openxmlformats.org/officeDocument/2006/relationships/hyperlink" Target="https://portal.3gpp.org/ngppapp/CreateTdoc.aspx?mode=view&amp;contributionId=1310073" TargetMode="External" Id="R9ed2952cee5643c2" /><Relationship Type="http://schemas.openxmlformats.org/officeDocument/2006/relationships/hyperlink" Target="https://portal.3gpp.org/desktopmodules/Release/ReleaseDetails.aspx?releaseId=192" TargetMode="External" Id="R9e112cb5100d4985" /><Relationship Type="http://schemas.openxmlformats.org/officeDocument/2006/relationships/hyperlink" Target="https://portal.3gpp.org/desktopmodules/WorkItem/WorkItemDetails.aspx?workitemId=910048" TargetMode="External" Id="R6b84c220268d4a32" /><Relationship Type="http://schemas.openxmlformats.org/officeDocument/2006/relationships/hyperlink" Target="https://www.3gpp.org/ftp/tsg_sa/WG2_Arch/TSGS2_149E_Electronic_2022-02/Docs/S2-2200629.zip" TargetMode="External" Id="R8e309a37610a43ad" /><Relationship Type="http://schemas.openxmlformats.org/officeDocument/2006/relationships/hyperlink" Target="https://webapp.etsi.org/teldir/ListPersDetails.asp?PersId=8356" TargetMode="External" Id="Rbe3e5c75d0b04923" /><Relationship Type="http://schemas.openxmlformats.org/officeDocument/2006/relationships/hyperlink" Target="https://portal.3gpp.org/desktopmodules/Release/ReleaseDetails.aspx?releaseId=193" TargetMode="External" Id="Rc61832592d684fd0" /><Relationship Type="http://schemas.openxmlformats.org/officeDocument/2006/relationships/hyperlink" Target="https://portal.3gpp.org/desktopmodules/Specifications/SpecificationDetails.aspx?specificationId=4007" TargetMode="External" Id="R9c4fa37a502647f1" /><Relationship Type="http://schemas.openxmlformats.org/officeDocument/2006/relationships/hyperlink" Target="https://portal.3gpp.org/desktopmodules/WorkItem/WorkItemDetails.aspx?workitemId=940068" TargetMode="External" Id="Rc473301180294f22" /><Relationship Type="http://schemas.openxmlformats.org/officeDocument/2006/relationships/hyperlink" Target="https://www.3gpp.org/ftp/tsg_sa/WG2_Arch/TSGS2_149E_Electronic_2022-02/Docs/S2-2200630.zip" TargetMode="External" Id="Rd143286fdc804bc4" /><Relationship Type="http://schemas.openxmlformats.org/officeDocument/2006/relationships/hyperlink" Target="https://webapp.etsi.org/teldir/ListPersDetails.asp?PersId=90702" TargetMode="External" Id="R7873d4da9caa4f32" /><Relationship Type="http://schemas.openxmlformats.org/officeDocument/2006/relationships/hyperlink" Target="https://portal.3gpp.org/desktopmodules/Release/ReleaseDetails.aspx?releaseId=192" TargetMode="External" Id="R6de9d83c0e614ffe" /><Relationship Type="http://schemas.openxmlformats.org/officeDocument/2006/relationships/hyperlink" Target="https://portal.3gpp.org/desktopmodules/Specifications/SpecificationDetails.aspx?specificationId=3145" TargetMode="External" Id="R1ef9921b55db4fd1" /><Relationship Type="http://schemas.openxmlformats.org/officeDocument/2006/relationships/hyperlink" Target="https://portal.3gpp.org/desktopmodules/WorkItem/WorkItemDetails.aspx?workitemId=900032" TargetMode="External" Id="R916ad7c058c6488b" /><Relationship Type="http://schemas.openxmlformats.org/officeDocument/2006/relationships/hyperlink" Target="https://www.3gpp.org/ftp/tsg_sa/WG2_Arch/TSGS2_149E_Electronic_2022-02/Docs/S2-2200631.zip" TargetMode="External" Id="R765186b16b5d4e82" /><Relationship Type="http://schemas.openxmlformats.org/officeDocument/2006/relationships/hyperlink" Target="https://webapp.etsi.org/teldir/ListPersDetails.asp?PersId=8356" TargetMode="External" Id="Rd1850d5979d44019" /><Relationship Type="http://schemas.openxmlformats.org/officeDocument/2006/relationships/hyperlink" Target="https://portal.3gpp.org/ngppapp/CreateTdoc.aspx?mode=view&amp;contributionId=1310079" TargetMode="External" Id="R1d43720304bc4068" /><Relationship Type="http://schemas.openxmlformats.org/officeDocument/2006/relationships/hyperlink" Target="https://portal.3gpp.org/desktopmodules/Release/ReleaseDetails.aspx?releaseId=192" TargetMode="External" Id="R32d571ef41e247b9" /><Relationship Type="http://schemas.openxmlformats.org/officeDocument/2006/relationships/hyperlink" Target="https://portal.3gpp.org/desktopmodules/WorkItem/WorkItemDetails.aspx?workitemId=910025" TargetMode="External" Id="R18a3ff20b41a49b8" /><Relationship Type="http://schemas.openxmlformats.org/officeDocument/2006/relationships/hyperlink" Target="https://www.3gpp.org/ftp/tsg_sa/WG2_Arch/TSGS2_149E_Electronic_2022-02/Docs/S2-2200632.zip" TargetMode="External" Id="R2c01fd9f07614024" /><Relationship Type="http://schemas.openxmlformats.org/officeDocument/2006/relationships/hyperlink" Target="https://webapp.etsi.org/teldir/ListPersDetails.asp?PersId=85844" TargetMode="External" Id="R6002d2c6ec03429b" /><Relationship Type="http://schemas.openxmlformats.org/officeDocument/2006/relationships/hyperlink" Target="https://portal.3gpp.org/desktopmodules/Release/ReleaseDetails.aspx?releaseId=193" TargetMode="External" Id="R472c16e613e04a70" /><Relationship Type="http://schemas.openxmlformats.org/officeDocument/2006/relationships/hyperlink" Target="https://portal.3gpp.org/desktopmodules/WorkItem/WorkItemDetails.aspx?workitemId=940077" TargetMode="External" Id="R01e94384793843fc" /><Relationship Type="http://schemas.openxmlformats.org/officeDocument/2006/relationships/hyperlink" Target="https://www.3gpp.org/ftp/tsg_sa/WG2_Arch/TSGS2_149E_Electronic_2022-02/Docs/S2-2200633.zip" TargetMode="External" Id="Rdccc8b6ace65403c" /><Relationship Type="http://schemas.openxmlformats.org/officeDocument/2006/relationships/hyperlink" Target="https://webapp.etsi.org/teldir/ListPersDetails.asp?PersId=8356" TargetMode="External" Id="R60b92f6088d048c4" /><Relationship Type="http://schemas.openxmlformats.org/officeDocument/2006/relationships/hyperlink" Target="https://portal.3gpp.org/ngppapp/CreateTdoc.aspx?mode=view&amp;contributionId=1310060" TargetMode="External" Id="R5aef655d43724102" /><Relationship Type="http://schemas.openxmlformats.org/officeDocument/2006/relationships/hyperlink" Target="https://portal.3gpp.org/desktopmodules/Release/ReleaseDetails.aspx?releaseId=191" TargetMode="External" Id="R0abae6da4ac64b0c" /><Relationship Type="http://schemas.openxmlformats.org/officeDocument/2006/relationships/hyperlink" Target="https://portal.3gpp.org/desktopmodules/Specifications/SpecificationDetails.aspx?specificationId=3144" TargetMode="External" Id="R56aaab8756e041d5" /><Relationship Type="http://schemas.openxmlformats.org/officeDocument/2006/relationships/hyperlink" Target="https://portal.3gpp.org/desktopmodules/WorkItem/WorkItemDetails.aspx?workitemId=830042" TargetMode="External" Id="R06531db9703f4a3c" /><Relationship Type="http://schemas.openxmlformats.org/officeDocument/2006/relationships/hyperlink" Target="https://www.3gpp.org/ftp/tsg_sa/WG2_Arch/TSGS2_149E_Electronic_2022-02/Docs/S2-2200634.zip" TargetMode="External" Id="Rdf616b82ca3040eb" /><Relationship Type="http://schemas.openxmlformats.org/officeDocument/2006/relationships/hyperlink" Target="https://webapp.etsi.org/teldir/ListPersDetails.asp?PersId=8356" TargetMode="External" Id="Rb514f0ab92db44b6" /><Relationship Type="http://schemas.openxmlformats.org/officeDocument/2006/relationships/hyperlink" Target="https://portal.3gpp.org/ngppapp/CreateTdoc.aspx?mode=view&amp;contributionId=1310061" TargetMode="External" Id="Rf3ba02837ccc4525" /><Relationship Type="http://schemas.openxmlformats.org/officeDocument/2006/relationships/hyperlink" Target="https://portal.3gpp.org/desktopmodules/Release/ReleaseDetails.aspx?releaseId=192" TargetMode="External" Id="R7ffe38608e674a28" /><Relationship Type="http://schemas.openxmlformats.org/officeDocument/2006/relationships/hyperlink" Target="https://portal.3gpp.org/desktopmodules/Specifications/SpecificationDetails.aspx?specificationId=3144" TargetMode="External" Id="Rad6789bedfd24791" /><Relationship Type="http://schemas.openxmlformats.org/officeDocument/2006/relationships/hyperlink" Target="https://portal.3gpp.org/desktopmodules/WorkItem/WorkItemDetails.aspx?workitemId=830042" TargetMode="External" Id="Rd3bca483199c4d88" /><Relationship Type="http://schemas.openxmlformats.org/officeDocument/2006/relationships/hyperlink" Target="https://www.3gpp.org/ftp/tsg_sa/WG2_Arch/TSGS2_149E_Electronic_2022-02/Docs/S2-2200635.zip" TargetMode="External" Id="Rd4ebef9655c04921" /><Relationship Type="http://schemas.openxmlformats.org/officeDocument/2006/relationships/hyperlink" Target="https://webapp.etsi.org/teldir/ListPersDetails.asp?PersId=8356" TargetMode="External" Id="Rf5778be5eb7140e9" /><Relationship Type="http://schemas.openxmlformats.org/officeDocument/2006/relationships/hyperlink" Target="https://portal.3gpp.org/ngppapp/CreateTdoc.aspx?mode=view&amp;contributionId=1311713" TargetMode="External" Id="Rbf5f6470fc054d03" /><Relationship Type="http://schemas.openxmlformats.org/officeDocument/2006/relationships/hyperlink" Target="https://portal.3gpp.org/desktopmodules/Release/ReleaseDetails.aspx?releaseId=192" TargetMode="External" Id="Rcadfc33514b7459b" /><Relationship Type="http://schemas.openxmlformats.org/officeDocument/2006/relationships/hyperlink" Target="https://portal.3gpp.org/desktopmodules/Specifications/SpecificationDetails.aspx?specificationId=3144" TargetMode="External" Id="Rb9a48684afa04efe" /><Relationship Type="http://schemas.openxmlformats.org/officeDocument/2006/relationships/hyperlink" Target="https://portal.3gpp.org/desktopmodules/WorkItem/WorkItemDetails.aspx?workitemId=910059" TargetMode="External" Id="Rc78a73d7351c4f62" /><Relationship Type="http://schemas.openxmlformats.org/officeDocument/2006/relationships/hyperlink" Target="https://www.3gpp.org/ftp/tsg_sa/WG2_Arch/TSGS2_149E_Electronic_2022-02/Docs/S2-2200636.zip" TargetMode="External" Id="Rfe8298f108a14348" /><Relationship Type="http://schemas.openxmlformats.org/officeDocument/2006/relationships/hyperlink" Target="https://webapp.etsi.org/teldir/ListPersDetails.asp?PersId=8356" TargetMode="External" Id="R46ac468e1c714f43" /><Relationship Type="http://schemas.openxmlformats.org/officeDocument/2006/relationships/hyperlink" Target="https://portal.3gpp.org/ngppapp/CreateTdoc.aspx?mode=view&amp;contributionId=1311714" TargetMode="External" Id="Rfcdbffa3358e4380" /><Relationship Type="http://schemas.openxmlformats.org/officeDocument/2006/relationships/hyperlink" Target="https://portal.3gpp.org/desktopmodules/Release/ReleaseDetails.aspx?releaseId=192" TargetMode="External" Id="Raaf9125438764a62" /><Relationship Type="http://schemas.openxmlformats.org/officeDocument/2006/relationships/hyperlink" Target="https://portal.3gpp.org/desktopmodules/Specifications/SpecificationDetails.aspx?specificationId=3145" TargetMode="External" Id="R282ed033ae074f03" /><Relationship Type="http://schemas.openxmlformats.org/officeDocument/2006/relationships/hyperlink" Target="https://portal.3gpp.org/desktopmodules/WorkItem/WorkItemDetails.aspx?workitemId=910059" TargetMode="External" Id="R9b2f01a5fa9d4d7e" /><Relationship Type="http://schemas.openxmlformats.org/officeDocument/2006/relationships/hyperlink" Target="https://www.3gpp.org/ftp/tsg_sa/WG2_Arch/TSGS2_149E_Electronic_2022-02/Docs/S2-2200637.zip" TargetMode="External" Id="R99291c291c744fb2" /><Relationship Type="http://schemas.openxmlformats.org/officeDocument/2006/relationships/hyperlink" Target="https://webapp.etsi.org/teldir/ListPersDetails.asp?PersId=8356" TargetMode="External" Id="Rac2d335054cb418c" /><Relationship Type="http://schemas.openxmlformats.org/officeDocument/2006/relationships/hyperlink" Target="https://portal.3gpp.org/ngppapp/CreateTdoc.aspx?mode=view&amp;contributionId=1311715" TargetMode="External" Id="R5d0368e83e2c4827" /><Relationship Type="http://schemas.openxmlformats.org/officeDocument/2006/relationships/hyperlink" Target="https://portal.3gpp.org/desktopmodules/Release/ReleaseDetails.aspx?releaseId=192" TargetMode="External" Id="R094c16f12a33460a" /><Relationship Type="http://schemas.openxmlformats.org/officeDocument/2006/relationships/hyperlink" Target="https://portal.3gpp.org/desktopmodules/Specifications/SpecificationDetails.aspx?specificationId=3144" TargetMode="External" Id="R08cc1fc63d5840af" /><Relationship Type="http://schemas.openxmlformats.org/officeDocument/2006/relationships/hyperlink" Target="https://portal.3gpp.org/desktopmodules/WorkItem/WorkItemDetails.aspx?workitemId=910059" TargetMode="External" Id="Rb64174b91d9a4924" /><Relationship Type="http://schemas.openxmlformats.org/officeDocument/2006/relationships/hyperlink" Target="https://www.3gpp.org/ftp/tsg_sa/WG2_Arch/TSGS2_149E_Electronic_2022-02/Docs/S2-2200638.zip" TargetMode="External" Id="R24f68a09331d482b" /><Relationship Type="http://schemas.openxmlformats.org/officeDocument/2006/relationships/hyperlink" Target="https://webapp.etsi.org/teldir/ListPersDetails.asp?PersId=8356" TargetMode="External" Id="Rffad6fd81a694adf" /><Relationship Type="http://schemas.openxmlformats.org/officeDocument/2006/relationships/hyperlink" Target="https://portal.3gpp.org/ngppapp/CreateTdoc.aspx?mode=view&amp;contributionId=1311716" TargetMode="External" Id="R6335f2cbc50642ff" /><Relationship Type="http://schemas.openxmlformats.org/officeDocument/2006/relationships/hyperlink" Target="https://portal.3gpp.org/desktopmodules/Release/ReleaseDetails.aspx?releaseId=192" TargetMode="External" Id="Ra293975383444924" /><Relationship Type="http://schemas.openxmlformats.org/officeDocument/2006/relationships/hyperlink" Target="https://portal.3gpp.org/desktopmodules/Specifications/SpecificationDetails.aspx?specificationId=3145" TargetMode="External" Id="R44e074d2bd9141ac" /><Relationship Type="http://schemas.openxmlformats.org/officeDocument/2006/relationships/hyperlink" Target="https://portal.3gpp.org/desktopmodules/WorkItem/WorkItemDetails.aspx?workitemId=910059" TargetMode="External" Id="R4fd0ed0ab1ed4fac" /><Relationship Type="http://schemas.openxmlformats.org/officeDocument/2006/relationships/hyperlink" Target="https://www.3gpp.org/ftp/tsg_sa/WG2_Arch/TSGS2_149E_Electronic_2022-02/Docs/S2-2200639.zip" TargetMode="External" Id="Rb416cf834e5a4214" /><Relationship Type="http://schemas.openxmlformats.org/officeDocument/2006/relationships/hyperlink" Target="https://webapp.etsi.org/teldir/ListPersDetails.asp?PersId=8356" TargetMode="External" Id="Rc249a92c36ac4c26" /><Relationship Type="http://schemas.openxmlformats.org/officeDocument/2006/relationships/hyperlink" Target="https://portal.3gpp.org/ngppapp/CreateTdoc.aspx?mode=view&amp;contributionId=1311687" TargetMode="External" Id="R55d61559fb5d4b80" /><Relationship Type="http://schemas.openxmlformats.org/officeDocument/2006/relationships/hyperlink" Target="https://portal.3gpp.org/desktopmodules/Release/ReleaseDetails.aspx?releaseId=192" TargetMode="External" Id="Rc223e74269594efd" /><Relationship Type="http://schemas.openxmlformats.org/officeDocument/2006/relationships/hyperlink" Target="https://portal.3gpp.org/desktopmodules/Specifications/SpecificationDetails.aspx?specificationId=3144" TargetMode="External" Id="R50a174b3f9764946" /><Relationship Type="http://schemas.openxmlformats.org/officeDocument/2006/relationships/hyperlink" Target="https://portal.3gpp.org/desktopmodules/WorkItem/WorkItemDetails.aspx?workitemId=910065" TargetMode="External" Id="R0462961fca6b488a" /><Relationship Type="http://schemas.openxmlformats.org/officeDocument/2006/relationships/hyperlink" Target="https://www.3gpp.org/ftp/tsg_sa/WG2_Arch/TSGS2_149E_Electronic_2022-02/Docs/S2-2200640.zip" TargetMode="External" Id="Rb567f77e684e418d" /><Relationship Type="http://schemas.openxmlformats.org/officeDocument/2006/relationships/hyperlink" Target="https://webapp.etsi.org/teldir/ListPersDetails.asp?PersId=8356" TargetMode="External" Id="Rf00667c82d8d4f90" /><Relationship Type="http://schemas.openxmlformats.org/officeDocument/2006/relationships/hyperlink" Target="https://portal.3gpp.org/desktopmodules/Release/ReleaseDetails.aspx?releaseId=192" TargetMode="External" Id="R76bbcfcfdc994cb0" /><Relationship Type="http://schemas.openxmlformats.org/officeDocument/2006/relationships/hyperlink" Target="https://portal.3gpp.org/desktopmodules/WorkItem/WorkItemDetails.aspx?workitemId=910065" TargetMode="External" Id="R35f7297016884975" /><Relationship Type="http://schemas.openxmlformats.org/officeDocument/2006/relationships/hyperlink" Target="https://www.3gpp.org/ftp/tsg_sa/WG2_Arch/TSGS2_149E_Electronic_2022-02/Docs/S2-2200641.zip" TargetMode="External" Id="R73ba280742bf45ed" /><Relationship Type="http://schemas.openxmlformats.org/officeDocument/2006/relationships/hyperlink" Target="https://webapp.etsi.org/teldir/ListPersDetails.asp?PersId=8356" TargetMode="External" Id="R2ef5052099004728" /><Relationship Type="http://schemas.openxmlformats.org/officeDocument/2006/relationships/hyperlink" Target="https://portal.3gpp.org/ngppapp/CreateTdoc.aspx?mode=view&amp;contributionId=1311824" TargetMode="External" Id="R782c56fa525047d6" /><Relationship Type="http://schemas.openxmlformats.org/officeDocument/2006/relationships/hyperlink" Target="https://portal.3gpp.org/desktopmodules/Release/ReleaseDetails.aspx?releaseId=192" TargetMode="External" Id="R1f793c6cb31d4d80" /><Relationship Type="http://schemas.openxmlformats.org/officeDocument/2006/relationships/hyperlink" Target="https://portal.3gpp.org/desktopmodules/Specifications/SpecificationDetails.aspx?specificationId=3144" TargetMode="External" Id="Re800d25e7e7b472e" /><Relationship Type="http://schemas.openxmlformats.org/officeDocument/2006/relationships/hyperlink" Target="https://portal.3gpp.org/desktopmodules/WorkItem/WorkItemDetails.aspx?workitemId=910065" TargetMode="External" Id="R6ac566769e3941ec" /><Relationship Type="http://schemas.openxmlformats.org/officeDocument/2006/relationships/hyperlink" Target="https://www.3gpp.org/ftp/tsg_sa/WG2_Arch/TSGS2_149E_Electronic_2022-02/Docs/S2-2200642.zip" TargetMode="External" Id="Re1ae1a60524d4e75" /><Relationship Type="http://schemas.openxmlformats.org/officeDocument/2006/relationships/hyperlink" Target="https://webapp.etsi.org/teldir/ListPersDetails.asp?PersId=8356" TargetMode="External" Id="R25d4cbce9bcd473d" /><Relationship Type="http://schemas.openxmlformats.org/officeDocument/2006/relationships/hyperlink" Target="https://portal.3gpp.org/ngppapp/CreateTdoc.aspx?mode=view&amp;contributionId=1311692" TargetMode="External" Id="Rede3bd784af449b6" /><Relationship Type="http://schemas.openxmlformats.org/officeDocument/2006/relationships/hyperlink" Target="https://portal.3gpp.org/desktopmodules/Release/ReleaseDetails.aspx?releaseId=192" TargetMode="External" Id="Rc3a80bf43bbc4fb9" /><Relationship Type="http://schemas.openxmlformats.org/officeDocument/2006/relationships/hyperlink" Target="https://portal.3gpp.org/desktopmodules/Specifications/SpecificationDetails.aspx?specificationId=3144" TargetMode="External" Id="R814e4eadde294ea2" /><Relationship Type="http://schemas.openxmlformats.org/officeDocument/2006/relationships/hyperlink" Target="https://portal.3gpp.org/desktopmodules/WorkItem/WorkItemDetails.aspx?workitemId=910065" TargetMode="External" Id="R6cd4cbcc0f2848fc" /><Relationship Type="http://schemas.openxmlformats.org/officeDocument/2006/relationships/hyperlink" Target="https://www.3gpp.org/ftp/tsg_sa/WG2_Arch/TSGS2_149E_Electronic_2022-02/Docs/S2-2200643.zip" TargetMode="External" Id="R8d68484c27eb4a2b" /><Relationship Type="http://schemas.openxmlformats.org/officeDocument/2006/relationships/hyperlink" Target="https://webapp.etsi.org/teldir/ListPersDetails.asp?PersId=8356" TargetMode="External" Id="Rd645133250974b62" /><Relationship Type="http://schemas.openxmlformats.org/officeDocument/2006/relationships/hyperlink" Target="https://portal.3gpp.org/ngppapp/CreateTdoc.aspx?mode=view&amp;contributionId=1311693" TargetMode="External" Id="R12745f44c5bd4495" /><Relationship Type="http://schemas.openxmlformats.org/officeDocument/2006/relationships/hyperlink" Target="https://portal.3gpp.org/desktopmodules/Release/ReleaseDetails.aspx?releaseId=192" TargetMode="External" Id="R3251e3705a7a4095" /><Relationship Type="http://schemas.openxmlformats.org/officeDocument/2006/relationships/hyperlink" Target="https://portal.3gpp.org/desktopmodules/Specifications/SpecificationDetails.aspx?specificationId=3145" TargetMode="External" Id="Rd62162e472ab4a5f" /><Relationship Type="http://schemas.openxmlformats.org/officeDocument/2006/relationships/hyperlink" Target="https://portal.3gpp.org/desktopmodules/WorkItem/WorkItemDetails.aspx?workitemId=910065" TargetMode="External" Id="Re6dc4cc26c8943e3" /><Relationship Type="http://schemas.openxmlformats.org/officeDocument/2006/relationships/hyperlink" Target="https://www.3gpp.org/ftp/tsg_sa/WG2_Arch/TSGS2_149E_Electronic_2022-02/Docs/S2-2200644.zip" TargetMode="External" Id="R72eae749d59a42ba" /><Relationship Type="http://schemas.openxmlformats.org/officeDocument/2006/relationships/hyperlink" Target="https://webapp.etsi.org/teldir/ListPersDetails.asp?PersId=8356" TargetMode="External" Id="Rc38b6a210ef64d33" /><Relationship Type="http://schemas.openxmlformats.org/officeDocument/2006/relationships/hyperlink" Target="https://portal.3gpp.org/desktopmodules/Release/ReleaseDetails.aspx?releaseId=192" TargetMode="External" Id="R9bd87b18086e4a15" /><Relationship Type="http://schemas.openxmlformats.org/officeDocument/2006/relationships/hyperlink" Target="https://portal.3gpp.org/desktopmodules/Specifications/SpecificationDetails.aspx?specificationId=3334" TargetMode="External" Id="Rf5f891ea24534adb" /><Relationship Type="http://schemas.openxmlformats.org/officeDocument/2006/relationships/hyperlink" Target="https://portal.3gpp.org/desktopmodules/WorkItem/WorkItemDetails.aspx?workitemId=910065" TargetMode="External" Id="R5a5c08f5c1784b5a" /><Relationship Type="http://schemas.openxmlformats.org/officeDocument/2006/relationships/hyperlink" Target="https://www.3gpp.org/ftp/tsg_sa/WG2_Arch/TSGS2_149E_Electronic_2022-02/Docs/S2-2200645.zip" TargetMode="External" Id="R03285ebfbe8a4ae9" /><Relationship Type="http://schemas.openxmlformats.org/officeDocument/2006/relationships/hyperlink" Target="https://webapp.etsi.org/teldir/ListPersDetails.asp?PersId=8356" TargetMode="External" Id="Rc0b6b68bf1224294" /><Relationship Type="http://schemas.openxmlformats.org/officeDocument/2006/relationships/hyperlink" Target="https://portal.3gpp.org/desktopmodules/Release/ReleaseDetails.aspx?releaseId=193" TargetMode="External" Id="Rf229319f4023445c" /><Relationship Type="http://schemas.openxmlformats.org/officeDocument/2006/relationships/hyperlink" Target="https://portal.3gpp.org/desktopmodules/Specifications/SpecificationDetails.aspx?specificationId=3995" TargetMode="External" Id="R34c9d59ca3914920" /><Relationship Type="http://schemas.openxmlformats.org/officeDocument/2006/relationships/hyperlink" Target="https://portal.3gpp.org/desktopmodules/WorkItem/WorkItemDetails.aspx?workitemId=940055" TargetMode="External" Id="Rf8b1cc2a995b4d02" /><Relationship Type="http://schemas.openxmlformats.org/officeDocument/2006/relationships/hyperlink" Target="https://www.3gpp.org/ftp/tsg_sa/WG2_Arch/TSGS2_149E_Electronic_2022-02/Docs/S2-2200646.zip" TargetMode="External" Id="R47995de34d0e4383" /><Relationship Type="http://schemas.openxmlformats.org/officeDocument/2006/relationships/hyperlink" Target="https://webapp.etsi.org/teldir/ListPersDetails.asp?PersId=8356" TargetMode="External" Id="R22fbc08e2061436c" /><Relationship Type="http://schemas.openxmlformats.org/officeDocument/2006/relationships/hyperlink" Target="https://portal.3gpp.org/desktopmodules/Release/ReleaseDetails.aspx?releaseId=193" TargetMode="External" Id="R9bc2036915074c8d" /><Relationship Type="http://schemas.openxmlformats.org/officeDocument/2006/relationships/hyperlink" Target="https://portal.3gpp.org/desktopmodules/Specifications/SpecificationDetails.aspx?specificationId=3991" TargetMode="External" Id="R1430e275411b434a" /><Relationship Type="http://schemas.openxmlformats.org/officeDocument/2006/relationships/hyperlink" Target="https://portal.3gpp.org/desktopmodules/WorkItem/WorkItemDetails.aspx?workitemId=940061" TargetMode="External" Id="Rb6123766b5464bf5" /><Relationship Type="http://schemas.openxmlformats.org/officeDocument/2006/relationships/hyperlink" Target="https://www.3gpp.org/ftp/tsg_sa/WG2_Arch/TSGS2_149E_Electronic_2022-02/Docs/S2-2200647.zip" TargetMode="External" Id="Rc65450bd777a4d21" /><Relationship Type="http://schemas.openxmlformats.org/officeDocument/2006/relationships/hyperlink" Target="https://webapp.etsi.org/teldir/ListPersDetails.asp?PersId=8356" TargetMode="External" Id="Rc1c4b3afdb5147fa" /><Relationship Type="http://schemas.openxmlformats.org/officeDocument/2006/relationships/hyperlink" Target="https://portal.3gpp.org/desktopmodules/Release/ReleaseDetails.aspx?releaseId=193" TargetMode="External" Id="Rf8ab5a18356746cd" /><Relationship Type="http://schemas.openxmlformats.org/officeDocument/2006/relationships/hyperlink" Target="https://portal.3gpp.org/desktopmodules/Specifications/SpecificationDetails.aspx?specificationId=3991" TargetMode="External" Id="Re0a54cd3820d4e95" /><Relationship Type="http://schemas.openxmlformats.org/officeDocument/2006/relationships/hyperlink" Target="https://portal.3gpp.org/desktopmodules/WorkItem/WorkItemDetails.aspx?workitemId=940061" TargetMode="External" Id="Rf77f22d581c54d3c" /><Relationship Type="http://schemas.openxmlformats.org/officeDocument/2006/relationships/hyperlink" Target="https://www.3gpp.org/ftp/tsg_sa/WG2_Arch/TSGS2_149E_Electronic_2022-02/Docs/S2-2200648.zip" TargetMode="External" Id="R313fb9cc47f94274" /><Relationship Type="http://schemas.openxmlformats.org/officeDocument/2006/relationships/hyperlink" Target="https://webapp.etsi.org/teldir/ListPersDetails.asp?PersId=8356" TargetMode="External" Id="Ra03cd3268af8478c" /><Relationship Type="http://schemas.openxmlformats.org/officeDocument/2006/relationships/hyperlink" Target="https://portal.3gpp.org/ngppapp/CreateTdoc.aspx?mode=view&amp;contributionId=1311560" TargetMode="External" Id="R4aef13600b46405f" /><Relationship Type="http://schemas.openxmlformats.org/officeDocument/2006/relationships/hyperlink" Target="https://portal.3gpp.org/desktopmodules/Release/ReleaseDetails.aspx?releaseId=193" TargetMode="External" Id="Re93edbc2123f43b6" /><Relationship Type="http://schemas.openxmlformats.org/officeDocument/2006/relationships/hyperlink" Target="https://portal.3gpp.org/desktopmodules/Specifications/SpecificationDetails.aspx?specificationId=3991" TargetMode="External" Id="Raeca4f8f55714275" /><Relationship Type="http://schemas.openxmlformats.org/officeDocument/2006/relationships/hyperlink" Target="https://portal.3gpp.org/desktopmodules/WorkItem/WorkItemDetails.aspx?workitemId=940061" TargetMode="External" Id="R0030943a24af46d6" /><Relationship Type="http://schemas.openxmlformats.org/officeDocument/2006/relationships/hyperlink" Target="https://www.3gpp.org/ftp/tsg_sa/WG2_Arch/TSGS2_149E_Electronic_2022-02/Docs/S2-2200649.zip" TargetMode="External" Id="R25b94279fd0445ef" /><Relationship Type="http://schemas.openxmlformats.org/officeDocument/2006/relationships/hyperlink" Target="https://webapp.etsi.org/teldir/ListPersDetails.asp?PersId=8356" TargetMode="External" Id="Rec5d5ce7b6254d6e" /><Relationship Type="http://schemas.openxmlformats.org/officeDocument/2006/relationships/hyperlink" Target="https://portal.3gpp.org/ngppapp/CreateTdoc.aspx?mode=view&amp;contributionId=1311559" TargetMode="External" Id="Rcf806137342a429c" /><Relationship Type="http://schemas.openxmlformats.org/officeDocument/2006/relationships/hyperlink" Target="https://portal.3gpp.org/desktopmodules/Release/ReleaseDetails.aspx?releaseId=193" TargetMode="External" Id="R6ae6113d35554c80" /><Relationship Type="http://schemas.openxmlformats.org/officeDocument/2006/relationships/hyperlink" Target="https://portal.3gpp.org/desktopmodules/Specifications/SpecificationDetails.aspx?specificationId=3991" TargetMode="External" Id="R56e20b563b86445c" /><Relationship Type="http://schemas.openxmlformats.org/officeDocument/2006/relationships/hyperlink" Target="https://portal.3gpp.org/desktopmodules/WorkItem/WorkItemDetails.aspx?workitemId=940061" TargetMode="External" Id="R19dce18718874530" /><Relationship Type="http://schemas.openxmlformats.org/officeDocument/2006/relationships/hyperlink" Target="https://www.3gpp.org/ftp/tsg_sa/WG2_Arch/TSGS2_149E_Electronic_2022-02/Docs/S2-2200650.zip" TargetMode="External" Id="R49e2fe01e48247f8" /><Relationship Type="http://schemas.openxmlformats.org/officeDocument/2006/relationships/hyperlink" Target="https://webapp.etsi.org/teldir/ListPersDetails.asp?PersId=8356" TargetMode="External" Id="R069700f12bb94266" /><Relationship Type="http://schemas.openxmlformats.org/officeDocument/2006/relationships/hyperlink" Target="https://portal.3gpp.org/ngppapp/CreateTdoc.aspx?mode=view&amp;contributionId=1311561" TargetMode="External" Id="R31dfedefb9e34169" /><Relationship Type="http://schemas.openxmlformats.org/officeDocument/2006/relationships/hyperlink" Target="https://portal.3gpp.org/desktopmodules/Release/ReleaseDetails.aspx?releaseId=193" TargetMode="External" Id="Rd0455446a5eb4a37" /><Relationship Type="http://schemas.openxmlformats.org/officeDocument/2006/relationships/hyperlink" Target="https://portal.3gpp.org/desktopmodules/Specifications/SpecificationDetails.aspx?specificationId=3991" TargetMode="External" Id="R988780fdc90f47a7" /><Relationship Type="http://schemas.openxmlformats.org/officeDocument/2006/relationships/hyperlink" Target="https://portal.3gpp.org/desktopmodules/WorkItem/WorkItemDetails.aspx?workitemId=940061" TargetMode="External" Id="R5a208fd80d64473b" /><Relationship Type="http://schemas.openxmlformats.org/officeDocument/2006/relationships/hyperlink" Target="https://www.3gpp.org/ftp/tsg_sa/WG2_Arch/TSGS2_149E_Electronic_2022-02/Docs/S2-2200651.zip" TargetMode="External" Id="Rb75c11ea80a849ba" /><Relationship Type="http://schemas.openxmlformats.org/officeDocument/2006/relationships/hyperlink" Target="https://webapp.etsi.org/teldir/ListPersDetails.asp?PersId=8356" TargetMode="External" Id="Rf3757fe9d8cc41f0" /><Relationship Type="http://schemas.openxmlformats.org/officeDocument/2006/relationships/hyperlink" Target="https://portal.3gpp.org/desktopmodules/Release/ReleaseDetails.aspx?releaseId=193" TargetMode="External" Id="R25f86cd930144d38" /><Relationship Type="http://schemas.openxmlformats.org/officeDocument/2006/relationships/hyperlink" Target="https://portal.3gpp.org/desktopmodules/Specifications/SpecificationDetails.aspx?specificationId=3991" TargetMode="External" Id="R32e00b11701b4363" /><Relationship Type="http://schemas.openxmlformats.org/officeDocument/2006/relationships/hyperlink" Target="https://portal.3gpp.org/desktopmodules/WorkItem/WorkItemDetails.aspx?workitemId=940061" TargetMode="External" Id="Raa64c48f4603417b" /><Relationship Type="http://schemas.openxmlformats.org/officeDocument/2006/relationships/hyperlink" Target="https://www.3gpp.org/ftp/tsg_sa/WG2_Arch/TSGS2_149E_Electronic_2022-02/Docs/S2-2200652.zip" TargetMode="External" Id="Rabba562ab6ae4065" /><Relationship Type="http://schemas.openxmlformats.org/officeDocument/2006/relationships/hyperlink" Target="https://webapp.etsi.org/teldir/ListPersDetails.asp?PersId=8356" TargetMode="External" Id="R50af87c66de8442d" /><Relationship Type="http://schemas.openxmlformats.org/officeDocument/2006/relationships/hyperlink" Target="https://portal.3gpp.org/desktopmodules/Release/ReleaseDetails.aspx?releaseId=193" TargetMode="External" Id="R372aec8a9f2e4a7e" /><Relationship Type="http://schemas.openxmlformats.org/officeDocument/2006/relationships/hyperlink" Target="https://portal.3gpp.org/desktopmodules/Specifications/SpecificationDetails.aspx?specificationId=3991" TargetMode="External" Id="R249571e0c5e24510" /><Relationship Type="http://schemas.openxmlformats.org/officeDocument/2006/relationships/hyperlink" Target="https://portal.3gpp.org/desktopmodules/WorkItem/WorkItemDetails.aspx?workitemId=940061" TargetMode="External" Id="R4b09d8961fe2418e" /><Relationship Type="http://schemas.openxmlformats.org/officeDocument/2006/relationships/hyperlink" Target="https://www.3gpp.org/ftp/tsg_sa/WG2_Arch/TSGS2_149E_Electronic_2022-02/Docs/S2-2200653.zip" TargetMode="External" Id="Ra2c0b0cf3f5c4e27" /><Relationship Type="http://schemas.openxmlformats.org/officeDocument/2006/relationships/hyperlink" Target="https://webapp.etsi.org/teldir/ListPersDetails.asp?PersId=8356" TargetMode="External" Id="R9a8f101945ed4b75" /><Relationship Type="http://schemas.openxmlformats.org/officeDocument/2006/relationships/hyperlink" Target="https://portal.3gpp.org/ngppapp/CreateTdoc.aspx?mode=view&amp;contributionId=1311565" TargetMode="External" Id="R26ed5658387d4ff9" /><Relationship Type="http://schemas.openxmlformats.org/officeDocument/2006/relationships/hyperlink" Target="https://portal.3gpp.org/desktopmodules/Release/ReleaseDetails.aspx?releaseId=193" TargetMode="External" Id="R062fe91dbc1d4ffc" /><Relationship Type="http://schemas.openxmlformats.org/officeDocument/2006/relationships/hyperlink" Target="https://portal.3gpp.org/desktopmodules/Specifications/SpecificationDetails.aspx?specificationId=3991" TargetMode="External" Id="R64bb9d279b7a4afc" /><Relationship Type="http://schemas.openxmlformats.org/officeDocument/2006/relationships/hyperlink" Target="https://portal.3gpp.org/desktopmodules/WorkItem/WorkItemDetails.aspx?workitemId=940061" TargetMode="External" Id="R2d4e6a9662344e24" /><Relationship Type="http://schemas.openxmlformats.org/officeDocument/2006/relationships/hyperlink" Target="https://www.3gpp.org/ftp/tsg_sa/WG2_Arch/TSGS2_149E_Electronic_2022-02/Docs/S2-2200654.zip" TargetMode="External" Id="R39307f52468b4ee6" /><Relationship Type="http://schemas.openxmlformats.org/officeDocument/2006/relationships/hyperlink" Target="https://webapp.etsi.org/teldir/ListPersDetails.asp?PersId=8356" TargetMode="External" Id="R09b17928dcf84fac" /><Relationship Type="http://schemas.openxmlformats.org/officeDocument/2006/relationships/hyperlink" Target="https://portal.3gpp.org/ngppapp/CreateTdoc.aspx?mode=view&amp;contributionId=1311566" TargetMode="External" Id="R2611649806154493" /><Relationship Type="http://schemas.openxmlformats.org/officeDocument/2006/relationships/hyperlink" Target="https://portal.3gpp.org/desktopmodules/Release/ReleaseDetails.aspx?releaseId=193" TargetMode="External" Id="Rb691f2b6b95f4e00" /><Relationship Type="http://schemas.openxmlformats.org/officeDocument/2006/relationships/hyperlink" Target="https://portal.3gpp.org/desktopmodules/Specifications/SpecificationDetails.aspx?specificationId=3991" TargetMode="External" Id="R3039de693b7847ca" /><Relationship Type="http://schemas.openxmlformats.org/officeDocument/2006/relationships/hyperlink" Target="https://portal.3gpp.org/desktopmodules/WorkItem/WorkItemDetails.aspx?workitemId=940061" TargetMode="External" Id="Rcaf3bdb0923e47c7" /><Relationship Type="http://schemas.openxmlformats.org/officeDocument/2006/relationships/hyperlink" Target="https://www.3gpp.org/ftp/tsg_sa/WG2_Arch/TSGS2_149E_Electronic_2022-02/Docs/S2-2200655.zip" TargetMode="External" Id="Rc3b8eec211c342a7" /><Relationship Type="http://schemas.openxmlformats.org/officeDocument/2006/relationships/hyperlink" Target="https://webapp.etsi.org/teldir/ListPersDetails.asp?PersId=8356" TargetMode="External" Id="R05a83aefb84c4708" /><Relationship Type="http://schemas.openxmlformats.org/officeDocument/2006/relationships/hyperlink" Target="https://portal.3gpp.org/ngppapp/CreateTdoc.aspx?mode=view&amp;contributionId=1311569" TargetMode="External" Id="R4cce2259814a4ec7" /><Relationship Type="http://schemas.openxmlformats.org/officeDocument/2006/relationships/hyperlink" Target="https://portal.3gpp.org/desktopmodules/Release/ReleaseDetails.aspx?releaseId=193" TargetMode="External" Id="Rebbc8fa18b2c4e51" /><Relationship Type="http://schemas.openxmlformats.org/officeDocument/2006/relationships/hyperlink" Target="https://portal.3gpp.org/desktopmodules/Specifications/SpecificationDetails.aspx?specificationId=3991" TargetMode="External" Id="Ref6d462a5f7b48fd" /><Relationship Type="http://schemas.openxmlformats.org/officeDocument/2006/relationships/hyperlink" Target="https://portal.3gpp.org/desktopmodules/WorkItem/WorkItemDetails.aspx?workitemId=940061" TargetMode="External" Id="R3ef529249fb54fd7" /><Relationship Type="http://schemas.openxmlformats.org/officeDocument/2006/relationships/hyperlink" Target="https://www.3gpp.org/ftp/tsg_sa/WG2_Arch/TSGS2_149E_Electronic_2022-02/Docs/S2-2200656.zip" TargetMode="External" Id="R2dcdddf9cbd748f8" /><Relationship Type="http://schemas.openxmlformats.org/officeDocument/2006/relationships/hyperlink" Target="https://webapp.etsi.org/teldir/ListPersDetails.asp?PersId=8356" TargetMode="External" Id="R16e7e7c71ba64f8e" /><Relationship Type="http://schemas.openxmlformats.org/officeDocument/2006/relationships/hyperlink" Target="https://portal.3gpp.org/ngppapp/CreateTdoc.aspx?mode=view&amp;contributionId=1310104" TargetMode="External" Id="R4b59487ea73d4d03" /><Relationship Type="http://schemas.openxmlformats.org/officeDocument/2006/relationships/hyperlink" Target="https://portal.3gpp.org/desktopmodules/Release/ReleaseDetails.aspx?releaseId=193" TargetMode="External" Id="R902651f00d364873" /><Relationship Type="http://schemas.openxmlformats.org/officeDocument/2006/relationships/hyperlink" Target="https://portal.3gpp.org/desktopmodules/WorkItem/WorkItemDetails.aspx?workitemId=940061" TargetMode="External" Id="R0af90dfd884f49da" /><Relationship Type="http://schemas.openxmlformats.org/officeDocument/2006/relationships/hyperlink" Target="https://www.3gpp.org/ftp/tsg_sa/WG2_Arch/TSGS2_149E_Electronic_2022-02/Docs/S2-2200657.zip" TargetMode="External" Id="R56cc377221c942b0" /><Relationship Type="http://schemas.openxmlformats.org/officeDocument/2006/relationships/hyperlink" Target="https://webapp.etsi.org/teldir/ListPersDetails.asp?PersId=87763" TargetMode="External" Id="R1d5eeee0a6ec4523" /><Relationship Type="http://schemas.openxmlformats.org/officeDocument/2006/relationships/hyperlink" Target="https://portal.3gpp.org/desktopmodules/Release/ReleaseDetails.aspx?releaseId=193" TargetMode="External" Id="Rab64d83da7ae4ff5" /><Relationship Type="http://schemas.openxmlformats.org/officeDocument/2006/relationships/hyperlink" Target="https://portal.3gpp.org/desktopmodules/Specifications/SpecificationDetails.aspx?specificationId=4010" TargetMode="External" Id="Re5d9039fdcca4716" /><Relationship Type="http://schemas.openxmlformats.org/officeDocument/2006/relationships/hyperlink" Target="https://portal.3gpp.org/desktopmodules/WorkItem/WorkItemDetails.aspx?workitemId=840020" TargetMode="External" Id="Rfd5b2de56899443d" /><Relationship Type="http://schemas.openxmlformats.org/officeDocument/2006/relationships/hyperlink" Target="https://www.3gpp.org/ftp/tsg_sa/WG2_Arch/TSGS2_149E_Electronic_2022-02/Docs/S2-2200658.zip" TargetMode="External" Id="R50e2171e08df4839" /><Relationship Type="http://schemas.openxmlformats.org/officeDocument/2006/relationships/hyperlink" Target="https://webapp.etsi.org/teldir/ListPersDetails.asp?PersId=83054" TargetMode="External" Id="Rc5580153820b4dbe" /><Relationship Type="http://schemas.openxmlformats.org/officeDocument/2006/relationships/hyperlink" Target="https://portal.3gpp.org/desktopmodules/Release/ReleaseDetails.aspx?releaseId=193" TargetMode="External" Id="R685824378c5b4322" /><Relationship Type="http://schemas.openxmlformats.org/officeDocument/2006/relationships/hyperlink" Target="https://portal.3gpp.org/desktopmodules/Specifications/SpecificationDetails.aspx?specificationId=3999" TargetMode="External" Id="Rde0d4c92f04b48b2" /><Relationship Type="http://schemas.openxmlformats.org/officeDocument/2006/relationships/hyperlink" Target="https://portal.3gpp.org/desktopmodules/WorkItem/WorkItemDetails.aspx?workitemId=940059" TargetMode="External" Id="R66f4e0ee261b4d62" /><Relationship Type="http://schemas.openxmlformats.org/officeDocument/2006/relationships/hyperlink" Target="https://www.3gpp.org/ftp/tsg_sa/WG2_Arch/TSGS2_149E_Electronic_2022-02/Docs/S2-2200659.zip" TargetMode="External" Id="R691a940a48eb40a9" /><Relationship Type="http://schemas.openxmlformats.org/officeDocument/2006/relationships/hyperlink" Target="https://webapp.etsi.org/teldir/ListPersDetails.asp?PersId=45586" TargetMode="External" Id="Ra7bb97ad2c49441d" /><Relationship Type="http://schemas.openxmlformats.org/officeDocument/2006/relationships/hyperlink" Target="https://portal.3gpp.org/ngppapp/CreateTdoc.aspx?mode=view&amp;contributionId=1311347" TargetMode="External" Id="R4fa183df083049b9" /><Relationship Type="http://schemas.openxmlformats.org/officeDocument/2006/relationships/hyperlink" Target="https://www.3gpp.org/ftp/tsg_sa/WG2_Arch/TSGS2_149E_Electronic_2022-02/Docs/S2-2200660.zip" TargetMode="External" Id="Rd5263b92a3ad4f36" /><Relationship Type="http://schemas.openxmlformats.org/officeDocument/2006/relationships/hyperlink" Target="https://webapp.etsi.org/teldir/ListPersDetails.asp?PersId=45586" TargetMode="External" Id="Ra05da8e1e31746a5" /><Relationship Type="http://schemas.openxmlformats.org/officeDocument/2006/relationships/hyperlink" Target="https://portal.3gpp.org/desktopmodules/Release/ReleaseDetails.aspx?releaseId=192" TargetMode="External" Id="Rd227e83b058c40c5" /><Relationship Type="http://schemas.openxmlformats.org/officeDocument/2006/relationships/hyperlink" Target="https://portal.3gpp.org/desktopmodules/Specifications/SpecificationDetails.aspx?specificationId=3145" TargetMode="External" Id="R0f9c28ede6b24914" /><Relationship Type="http://schemas.openxmlformats.org/officeDocument/2006/relationships/hyperlink" Target="https://www.3gpp.org/ftp/tsg_sa/WG2_Arch/TSGS2_149E_Electronic_2022-02/Docs/S2-2200661.zip" TargetMode="External" Id="R4bcf1a27e91148ce" /><Relationship Type="http://schemas.openxmlformats.org/officeDocument/2006/relationships/hyperlink" Target="https://webapp.etsi.org/teldir/ListPersDetails.asp?PersId=45586" TargetMode="External" Id="R4d3e256f831045e7" /><Relationship Type="http://schemas.openxmlformats.org/officeDocument/2006/relationships/hyperlink" Target="https://portal.3gpp.org/ngppapp/CreateTdoc.aspx?mode=view&amp;contributionId=1311426" TargetMode="External" Id="R860da4009d204702" /><Relationship Type="http://schemas.openxmlformats.org/officeDocument/2006/relationships/hyperlink" Target="https://portal.3gpp.org/desktopmodules/Release/ReleaseDetails.aspx?releaseId=193" TargetMode="External" Id="Re7c97ae107dc4f62" /><Relationship Type="http://schemas.openxmlformats.org/officeDocument/2006/relationships/hyperlink" Target="https://portal.3gpp.org/desktopmodules/Specifications/SpecificationDetails.aspx?specificationId=4014" TargetMode="External" Id="Rdc808b566c3949be" /><Relationship Type="http://schemas.openxmlformats.org/officeDocument/2006/relationships/hyperlink" Target="https://portal.3gpp.org/desktopmodules/WorkItem/WorkItemDetails.aspx?workitemId=940077" TargetMode="External" Id="R23f375b0615b46f7" /><Relationship Type="http://schemas.openxmlformats.org/officeDocument/2006/relationships/hyperlink" Target="https://www.3gpp.org/ftp/tsg_sa/WG2_Arch/TSGS2_149E_Electronic_2022-02/Docs/S2-2200662.zip" TargetMode="External" Id="Rfd56528adf774a84" /><Relationship Type="http://schemas.openxmlformats.org/officeDocument/2006/relationships/hyperlink" Target="https://webapp.etsi.org/teldir/ListPersDetails.asp?PersId=45586" TargetMode="External" Id="R7920af0200ef45fc" /><Relationship Type="http://schemas.openxmlformats.org/officeDocument/2006/relationships/hyperlink" Target="https://portal.3gpp.org/desktopmodules/Release/ReleaseDetails.aspx?releaseId=193" TargetMode="External" Id="R7a8425b621664df2" /><Relationship Type="http://schemas.openxmlformats.org/officeDocument/2006/relationships/hyperlink" Target="https://portal.3gpp.org/desktopmodules/Specifications/SpecificationDetails.aspx?specificationId=4010" TargetMode="External" Id="R5c75439e394d4e81" /><Relationship Type="http://schemas.openxmlformats.org/officeDocument/2006/relationships/hyperlink" Target="https://portal.3gpp.org/desktopmodules/WorkItem/WorkItemDetails.aspx?workitemId=840020" TargetMode="External" Id="Rfed3c573b73c4217" /><Relationship Type="http://schemas.openxmlformats.org/officeDocument/2006/relationships/hyperlink" Target="https://www.3gpp.org/ftp/tsg_sa/WG2_Arch/TSGS2_149E_Electronic_2022-02/Docs/S2-2200663.zip" TargetMode="External" Id="Rea14d1a6dbf04424" /><Relationship Type="http://schemas.openxmlformats.org/officeDocument/2006/relationships/hyperlink" Target="https://webapp.etsi.org/teldir/ListPersDetails.asp?PersId=45586" TargetMode="External" Id="Rbf508de0c1f241b3" /><Relationship Type="http://schemas.openxmlformats.org/officeDocument/2006/relationships/hyperlink" Target="https://portal.3gpp.org/desktopmodules/Release/ReleaseDetails.aspx?releaseId=193" TargetMode="External" Id="Rce5e3e41b49f4e2a" /><Relationship Type="http://schemas.openxmlformats.org/officeDocument/2006/relationships/hyperlink" Target="https://portal.3gpp.org/desktopmodules/Specifications/SpecificationDetails.aspx?specificationId=4010" TargetMode="External" Id="R51671e4eed984d54" /><Relationship Type="http://schemas.openxmlformats.org/officeDocument/2006/relationships/hyperlink" Target="https://portal.3gpp.org/desktopmodules/WorkItem/WorkItemDetails.aspx?workitemId=840020" TargetMode="External" Id="Rb0cb0f200d3c4ec2" /><Relationship Type="http://schemas.openxmlformats.org/officeDocument/2006/relationships/hyperlink" Target="https://www.3gpp.org/ftp/tsg_sa/WG2_Arch/TSGS2_149E_Electronic_2022-02/Docs/S2-2200664.zip" TargetMode="External" Id="R1b8b3dbbee844486" /><Relationship Type="http://schemas.openxmlformats.org/officeDocument/2006/relationships/hyperlink" Target="https://webapp.etsi.org/teldir/ListPersDetails.asp?PersId=45586" TargetMode="External" Id="Re78c5bfefa154e91" /><Relationship Type="http://schemas.openxmlformats.org/officeDocument/2006/relationships/hyperlink" Target="https://portal.3gpp.org/ngppapp/CreateTdoc.aspx?mode=view&amp;contributionId=1311417" TargetMode="External" Id="R8d87e04d8be643fa" /><Relationship Type="http://schemas.openxmlformats.org/officeDocument/2006/relationships/hyperlink" Target="https://portal.3gpp.org/desktopmodules/Release/ReleaseDetails.aspx?releaseId=193" TargetMode="External" Id="R82ef7741460647ba" /><Relationship Type="http://schemas.openxmlformats.org/officeDocument/2006/relationships/hyperlink" Target="https://portal.3gpp.org/desktopmodules/Specifications/SpecificationDetails.aspx?specificationId=4010" TargetMode="External" Id="Re99557307d034291" /><Relationship Type="http://schemas.openxmlformats.org/officeDocument/2006/relationships/hyperlink" Target="https://portal.3gpp.org/desktopmodules/WorkItem/WorkItemDetails.aspx?workitemId=840020" TargetMode="External" Id="R14183ea9b23a4555" /><Relationship Type="http://schemas.openxmlformats.org/officeDocument/2006/relationships/hyperlink" Target="https://www.3gpp.org/ftp/tsg_sa/WG2_Arch/TSGS2_149E_Electronic_2022-02/Docs/S2-2200665.zip" TargetMode="External" Id="R91b18a7a83814036" /><Relationship Type="http://schemas.openxmlformats.org/officeDocument/2006/relationships/hyperlink" Target="https://webapp.etsi.org/teldir/ListPersDetails.asp?PersId=45586" TargetMode="External" Id="R59258c2445304490" /><Relationship Type="http://schemas.openxmlformats.org/officeDocument/2006/relationships/hyperlink" Target="https://portal.3gpp.org/desktopmodules/Release/ReleaseDetails.aspx?releaseId=193" TargetMode="External" Id="Rcbbc2398d0c84c5e" /><Relationship Type="http://schemas.openxmlformats.org/officeDocument/2006/relationships/hyperlink" Target="https://portal.3gpp.org/desktopmodules/Specifications/SpecificationDetails.aspx?specificationId=4010" TargetMode="External" Id="R27124feb69bb4487" /><Relationship Type="http://schemas.openxmlformats.org/officeDocument/2006/relationships/hyperlink" Target="https://portal.3gpp.org/desktopmodules/WorkItem/WorkItemDetails.aspx?workitemId=840020" TargetMode="External" Id="R90156e3c46644a47" /><Relationship Type="http://schemas.openxmlformats.org/officeDocument/2006/relationships/hyperlink" Target="https://www.3gpp.org/ftp/tsg_sa/WG2_Arch/TSGS2_149E_Electronic_2022-02/Docs/S2-2200666.zip" TargetMode="External" Id="R2c57c57bce4644a9" /><Relationship Type="http://schemas.openxmlformats.org/officeDocument/2006/relationships/hyperlink" Target="https://webapp.etsi.org/teldir/ListPersDetails.asp?PersId=83054" TargetMode="External" Id="R9d785a3371654f2e" /><Relationship Type="http://schemas.openxmlformats.org/officeDocument/2006/relationships/hyperlink" Target="https://portal.3gpp.org/desktopmodules/Release/ReleaseDetails.aspx?releaseId=193" TargetMode="External" Id="Rb7d89ee90f1940fd" /><Relationship Type="http://schemas.openxmlformats.org/officeDocument/2006/relationships/hyperlink" Target="https://portal.3gpp.org/desktopmodules/Specifications/SpecificationDetails.aspx?specificationId=3999" TargetMode="External" Id="Reb3085b0133f463b" /><Relationship Type="http://schemas.openxmlformats.org/officeDocument/2006/relationships/hyperlink" Target="https://portal.3gpp.org/desktopmodules/WorkItem/WorkItemDetails.aspx?workitemId=940059" TargetMode="External" Id="Rcaa70db3163d450a" /><Relationship Type="http://schemas.openxmlformats.org/officeDocument/2006/relationships/hyperlink" Target="https://www.3gpp.org/ftp/tsg_sa/WG2_Arch/TSGS2_149E_Electronic_2022-02/Docs/S2-2200667.zip" TargetMode="External" Id="R7e940126ff6b45bb" /><Relationship Type="http://schemas.openxmlformats.org/officeDocument/2006/relationships/hyperlink" Target="https://webapp.etsi.org/teldir/ListPersDetails.asp?PersId=30993" TargetMode="External" Id="Rf35187fb1b094925" /><Relationship Type="http://schemas.openxmlformats.org/officeDocument/2006/relationships/hyperlink" Target="https://portal.3gpp.org/desktopmodules/Release/ReleaseDetails.aspx?releaseId=193" TargetMode="External" Id="R1d8a8a9267ed4268" /><Relationship Type="http://schemas.openxmlformats.org/officeDocument/2006/relationships/hyperlink" Target="https://portal.3gpp.org/desktopmodules/Specifications/SpecificationDetails.aspx?specificationId=3991" TargetMode="External" Id="Rafdcb3cbbfe34683" /><Relationship Type="http://schemas.openxmlformats.org/officeDocument/2006/relationships/hyperlink" Target="https://portal.3gpp.org/desktopmodules/WorkItem/WorkItemDetails.aspx?workitemId=940061" TargetMode="External" Id="Rba8e87a4e1ad429b" /><Relationship Type="http://schemas.openxmlformats.org/officeDocument/2006/relationships/hyperlink" Target="https://www.3gpp.org/ftp/tsg_sa/WG2_Arch/TSGS2_149E_Electronic_2022-02/Docs/S2-2200668.zip" TargetMode="External" Id="R21e8951b1ded41e7" /><Relationship Type="http://schemas.openxmlformats.org/officeDocument/2006/relationships/hyperlink" Target="https://webapp.etsi.org/teldir/ListPersDetails.asp?PersId=30993" TargetMode="External" Id="R99e07195c4804a23" /><Relationship Type="http://schemas.openxmlformats.org/officeDocument/2006/relationships/hyperlink" Target="https://portal.3gpp.org/desktopmodules/Release/ReleaseDetails.aspx?releaseId=193" TargetMode="External" Id="R755664209cee49ea" /><Relationship Type="http://schemas.openxmlformats.org/officeDocument/2006/relationships/hyperlink" Target="https://portal.3gpp.org/desktopmodules/Specifications/SpecificationDetails.aspx?specificationId=3991" TargetMode="External" Id="R44929ccb22c54788" /><Relationship Type="http://schemas.openxmlformats.org/officeDocument/2006/relationships/hyperlink" Target="https://portal.3gpp.org/desktopmodules/WorkItem/WorkItemDetails.aspx?workitemId=940061" TargetMode="External" Id="Rcbf0a0dd172044a5" /><Relationship Type="http://schemas.openxmlformats.org/officeDocument/2006/relationships/hyperlink" Target="https://www.3gpp.org/ftp/tsg_sa/WG2_Arch/TSGS2_149E_Electronic_2022-02/Docs/S2-2200669.zip" TargetMode="External" Id="R18c1a778290a4434" /><Relationship Type="http://schemas.openxmlformats.org/officeDocument/2006/relationships/hyperlink" Target="https://webapp.etsi.org/teldir/ListPersDetails.asp?PersId=30993" TargetMode="External" Id="R35c5695ebd834743" /><Relationship Type="http://schemas.openxmlformats.org/officeDocument/2006/relationships/hyperlink" Target="https://portal.3gpp.org/desktopmodules/Release/ReleaseDetails.aspx?releaseId=193" TargetMode="External" Id="Re796577087cc440a" /><Relationship Type="http://schemas.openxmlformats.org/officeDocument/2006/relationships/hyperlink" Target="https://portal.3gpp.org/desktopmodules/Specifications/SpecificationDetails.aspx?specificationId=3991" TargetMode="External" Id="Rcd78177b69cc47b9" /><Relationship Type="http://schemas.openxmlformats.org/officeDocument/2006/relationships/hyperlink" Target="https://portal.3gpp.org/desktopmodules/WorkItem/WorkItemDetails.aspx?workitemId=940061" TargetMode="External" Id="Rc6ab76b036d24908" /><Relationship Type="http://schemas.openxmlformats.org/officeDocument/2006/relationships/hyperlink" Target="https://www.3gpp.org/ftp/tsg_sa/WG2_Arch/TSGS2_149E_Electronic_2022-02/Docs/S2-2200670.zip" TargetMode="External" Id="Rdd5fdb6ddb614d41" /><Relationship Type="http://schemas.openxmlformats.org/officeDocument/2006/relationships/hyperlink" Target="https://webapp.etsi.org/teldir/ListPersDetails.asp?PersId=30993" TargetMode="External" Id="R7d34c5d7073d48f8" /><Relationship Type="http://schemas.openxmlformats.org/officeDocument/2006/relationships/hyperlink" Target="https://portal.3gpp.org/ngppapp/CreateTdoc.aspx?mode=view&amp;contributionId=1311564" TargetMode="External" Id="R188c8f5dc34d43f8" /><Relationship Type="http://schemas.openxmlformats.org/officeDocument/2006/relationships/hyperlink" Target="https://portal.3gpp.org/desktopmodules/Release/ReleaseDetails.aspx?releaseId=193" TargetMode="External" Id="R0b9af6f1ee0241da" /><Relationship Type="http://schemas.openxmlformats.org/officeDocument/2006/relationships/hyperlink" Target="https://portal.3gpp.org/desktopmodules/Specifications/SpecificationDetails.aspx?specificationId=3991" TargetMode="External" Id="Rd5ccc09a03104ce9" /><Relationship Type="http://schemas.openxmlformats.org/officeDocument/2006/relationships/hyperlink" Target="https://portal.3gpp.org/desktopmodules/WorkItem/WorkItemDetails.aspx?workitemId=940061" TargetMode="External" Id="R9b9e04aebbea4651" /><Relationship Type="http://schemas.openxmlformats.org/officeDocument/2006/relationships/hyperlink" Target="https://www.3gpp.org/ftp/tsg_sa/WG2_Arch/TSGS2_149E_Electronic_2022-02/Docs/S2-2200671.zip" TargetMode="External" Id="R7f70a76e386d4217" /><Relationship Type="http://schemas.openxmlformats.org/officeDocument/2006/relationships/hyperlink" Target="https://webapp.etsi.org/teldir/ListPersDetails.asp?PersId=82070" TargetMode="External" Id="Rd5976f1d0af1482f" /><Relationship Type="http://schemas.openxmlformats.org/officeDocument/2006/relationships/hyperlink" Target="https://portal.3gpp.org/desktopmodules/Release/ReleaseDetails.aspx?releaseId=193" TargetMode="External" Id="Rc1fc3d74e5ef4bcb" /><Relationship Type="http://schemas.openxmlformats.org/officeDocument/2006/relationships/hyperlink" Target="https://portal.3gpp.org/desktopmodules/Specifications/SpecificationDetails.aspx?specificationId=3996" TargetMode="External" Id="R34991f7864e74ff0" /><Relationship Type="http://schemas.openxmlformats.org/officeDocument/2006/relationships/hyperlink" Target="https://portal.3gpp.org/desktopmodules/WorkItem/WorkItemDetails.aspx?workitemId=940056" TargetMode="External" Id="R9adf28e3ef0240e3" /><Relationship Type="http://schemas.openxmlformats.org/officeDocument/2006/relationships/hyperlink" Target="https://www.3gpp.org/ftp/tsg_sa/WG2_Arch/TSGS2_149E_Electronic_2022-02/Docs/S2-2200672.zip" TargetMode="External" Id="Rb08eb73e62f843a2" /><Relationship Type="http://schemas.openxmlformats.org/officeDocument/2006/relationships/hyperlink" Target="https://webapp.etsi.org/teldir/ListPersDetails.asp?PersId=30993" TargetMode="External" Id="Re8764fb3dc9542ed" /><Relationship Type="http://schemas.openxmlformats.org/officeDocument/2006/relationships/hyperlink" Target="https://portal.3gpp.org/ngppapp/CreateTdoc.aspx?mode=view&amp;contributionId=1311571" TargetMode="External" Id="R66a8b06723c24318" /><Relationship Type="http://schemas.openxmlformats.org/officeDocument/2006/relationships/hyperlink" Target="https://portal.3gpp.org/desktopmodules/Release/ReleaseDetails.aspx?releaseId=193" TargetMode="External" Id="R1cd50eaba170467c" /><Relationship Type="http://schemas.openxmlformats.org/officeDocument/2006/relationships/hyperlink" Target="https://portal.3gpp.org/desktopmodules/Specifications/SpecificationDetails.aspx?specificationId=3991" TargetMode="External" Id="R142e375c20a74dbc" /><Relationship Type="http://schemas.openxmlformats.org/officeDocument/2006/relationships/hyperlink" Target="https://portal.3gpp.org/desktopmodules/WorkItem/WorkItemDetails.aspx?workitemId=940061" TargetMode="External" Id="R125041be21494c78" /><Relationship Type="http://schemas.openxmlformats.org/officeDocument/2006/relationships/hyperlink" Target="https://www.3gpp.org/ftp/tsg_sa/WG2_Arch/TSGS2_149E_Electronic_2022-02/Docs/S2-2200673.zip" TargetMode="External" Id="Rc6d0394b41fd49bd" /><Relationship Type="http://schemas.openxmlformats.org/officeDocument/2006/relationships/hyperlink" Target="https://webapp.etsi.org/teldir/ListPersDetails.asp?PersId=82070" TargetMode="External" Id="Rabf3057213d04a24" /><Relationship Type="http://schemas.openxmlformats.org/officeDocument/2006/relationships/hyperlink" Target="https://portal.3gpp.org/desktopmodules/Release/ReleaseDetails.aspx?releaseId=193" TargetMode="External" Id="R722b568be8db431b" /><Relationship Type="http://schemas.openxmlformats.org/officeDocument/2006/relationships/hyperlink" Target="https://portal.3gpp.org/desktopmodules/Specifications/SpecificationDetails.aspx?specificationId=3996" TargetMode="External" Id="R297ab6c960d04ceb" /><Relationship Type="http://schemas.openxmlformats.org/officeDocument/2006/relationships/hyperlink" Target="https://portal.3gpp.org/desktopmodules/WorkItem/WorkItemDetails.aspx?workitemId=940056" TargetMode="External" Id="R6688591b681c4268" /><Relationship Type="http://schemas.openxmlformats.org/officeDocument/2006/relationships/hyperlink" Target="https://www.3gpp.org/ftp/tsg_sa/WG2_Arch/TSGS2_149E_Electronic_2022-02/Docs/S2-2200674.zip" TargetMode="External" Id="Re07d00dabcb44ed4" /><Relationship Type="http://schemas.openxmlformats.org/officeDocument/2006/relationships/hyperlink" Target="https://webapp.etsi.org/teldir/ListPersDetails.asp?PersId=82070" TargetMode="External" Id="R3b1b7b4b87954b84" /><Relationship Type="http://schemas.openxmlformats.org/officeDocument/2006/relationships/hyperlink" Target="https://portal.3gpp.org/ngppapp/CreateTdoc.aspx?mode=view&amp;contributionId=1311618" TargetMode="External" Id="R691b49d26315441b" /><Relationship Type="http://schemas.openxmlformats.org/officeDocument/2006/relationships/hyperlink" Target="https://portal.3gpp.org/desktopmodules/Release/ReleaseDetails.aspx?releaseId=193" TargetMode="External" Id="R5f1a54cf686c4594" /><Relationship Type="http://schemas.openxmlformats.org/officeDocument/2006/relationships/hyperlink" Target="https://portal.3gpp.org/desktopmodules/Specifications/SpecificationDetails.aspx?specificationId=4008" TargetMode="External" Id="R60feaceb115a4e35" /><Relationship Type="http://schemas.openxmlformats.org/officeDocument/2006/relationships/hyperlink" Target="https://portal.3gpp.org/desktopmodules/WorkItem/WorkItemDetails.aspx?workitemId=940069" TargetMode="External" Id="Rdf041803d64f45e6" /><Relationship Type="http://schemas.openxmlformats.org/officeDocument/2006/relationships/hyperlink" Target="https://www.3gpp.org/ftp/tsg_sa/WG2_Arch/TSGS2_149E_Electronic_2022-02/Docs/S2-2200675.zip" TargetMode="External" Id="Rfd73ad6434a748e2" /><Relationship Type="http://schemas.openxmlformats.org/officeDocument/2006/relationships/hyperlink" Target="https://webapp.etsi.org/teldir/ListPersDetails.asp?PersId=30993" TargetMode="External" Id="Raef5f5cc1aa442d3" /><Relationship Type="http://schemas.openxmlformats.org/officeDocument/2006/relationships/hyperlink" Target="https://portal.3gpp.org/desktopmodules/Release/ReleaseDetails.aspx?releaseId=193" TargetMode="External" Id="R26c54e6a0a3d40b0" /><Relationship Type="http://schemas.openxmlformats.org/officeDocument/2006/relationships/hyperlink" Target="https://portal.3gpp.org/desktopmodules/Specifications/SpecificationDetails.aspx?specificationId=3995" TargetMode="External" Id="R76b067fc993940aa" /><Relationship Type="http://schemas.openxmlformats.org/officeDocument/2006/relationships/hyperlink" Target="https://portal.3gpp.org/desktopmodules/WorkItem/WorkItemDetails.aspx?workitemId=940055" TargetMode="External" Id="Rafea7d699c214ea9" /><Relationship Type="http://schemas.openxmlformats.org/officeDocument/2006/relationships/hyperlink" Target="https://www.3gpp.org/ftp/tsg_sa/WG2_Arch/TSGS2_149E_Electronic_2022-02/Docs/S2-2200676.zip" TargetMode="External" Id="R58c5bebe09e64fa6" /><Relationship Type="http://schemas.openxmlformats.org/officeDocument/2006/relationships/hyperlink" Target="https://webapp.etsi.org/teldir/ListPersDetails.asp?PersId=30993" TargetMode="External" Id="R56ffc9c889dd4ca7" /><Relationship Type="http://schemas.openxmlformats.org/officeDocument/2006/relationships/hyperlink" Target="https://portal.3gpp.org/desktopmodules/Release/ReleaseDetails.aspx?releaseId=193" TargetMode="External" Id="R08af06edd96548ae" /><Relationship Type="http://schemas.openxmlformats.org/officeDocument/2006/relationships/hyperlink" Target="https://portal.3gpp.org/desktopmodules/Specifications/SpecificationDetails.aspx?specificationId=3995" TargetMode="External" Id="R35d389b1a21a456c" /><Relationship Type="http://schemas.openxmlformats.org/officeDocument/2006/relationships/hyperlink" Target="https://portal.3gpp.org/desktopmodules/WorkItem/WorkItemDetails.aspx?workitemId=940055" TargetMode="External" Id="R38ee567c11504b44" /><Relationship Type="http://schemas.openxmlformats.org/officeDocument/2006/relationships/hyperlink" Target="https://www.3gpp.org/ftp/tsg_sa/WG2_Arch/TSGS2_149E_Electronic_2022-02/Docs/S2-2200677.zip" TargetMode="External" Id="R69e430ed20b44943" /><Relationship Type="http://schemas.openxmlformats.org/officeDocument/2006/relationships/hyperlink" Target="https://webapp.etsi.org/teldir/ListPersDetails.asp?PersId=82070" TargetMode="External" Id="R242b3933bd1e4087" /><Relationship Type="http://schemas.openxmlformats.org/officeDocument/2006/relationships/hyperlink" Target="https://portal.3gpp.org/desktopmodules/Release/ReleaseDetails.aspx?releaseId=193" TargetMode="External" Id="R40333d065c124431" /><Relationship Type="http://schemas.openxmlformats.org/officeDocument/2006/relationships/hyperlink" Target="https://portal.3gpp.org/desktopmodules/Specifications/SpecificationDetails.aspx?specificationId=4014" TargetMode="External" Id="Rf206845da01942b8" /><Relationship Type="http://schemas.openxmlformats.org/officeDocument/2006/relationships/hyperlink" Target="https://portal.3gpp.org/desktopmodules/WorkItem/WorkItemDetails.aspx?workitemId=940077" TargetMode="External" Id="R409fd4b71ad3452c" /><Relationship Type="http://schemas.openxmlformats.org/officeDocument/2006/relationships/hyperlink" Target="https://www.3gpp.org/ftp/tsg_sa/WG2_Arch/TSGS2_149E_Electronic_2022-02/Docs/S2-2200678.zip" TargetMode="External" Id="Re90f3a5c069746b6" /><Relationship Type="http://schemas.openxmlformats.org/officeDocument/2006/relationships/hyperlink" Target="https://webapp.etsi.org/teldir/ListPersDetails.asp?PersId=30993" TargetMode="External" Id="R0b344f73dff84d64" /><Relationship Type="http://schemas.openxmlformats.org/officeDocument/2006/relationships/hyperlink" Target="https://portal.3gpp.org/desktopmodules/Release/ReleaseDetails.aspx?releaseId=193" TargetMode="External" Id="R22ecb9344f1a44e5" /><Relationship Type="http://schemas.openxmlformats.org/officeDocument/2006/relationships/hyperlink" Target="https://portal.3gpp.org/desktopmodules/Specifications/SpecificationDetails.aspx?specificationId=3995" TargetMode="External" Id="Rcc60aa87fd874a0c" /><Relationship Type="http://schemas.openxmlformats.org/officeDocument/2006/relationships/hyperlink" Target="https://portal.3gpp.org/desktopmodules/WorkItem/WorkItemDetails.aspx?workitemId=940055" TargetMode="External" Id="R947dc0b4456c4ab9" /><Relationship Type="http://schemas.openxmlformats.org/officeDocument/2006/relationships/hyperlink" Target="https://www.3gpp.org/ftp/tsg_sa/WG2_Arch/TSGS2_149E_Electronic_2022-02/Docs/S2-2200679.zip" TargetMode="External" Id="R6cf20d5d3efb4028" /><Relationship Type="http://schemas.openxmlformats.org/officeDocument/2006/relationships/hyperlink" Target="https://webapp.etsi.org/teldir/ListPersDetails.asp?PersId=30993" TargetMode="External" Id="R114fbe74b5c64fb9" /><Relationship Type="http://schemas.openxmlformats.org/officeDocument/2006/relationships/hyperlink" Target="https://portal.3gpp.org/desktopmodules/Release/ReleaseDetails.aspx?releaseId=193" TargetMode="External" Id="Rdb8cb4e30ae94088" /><Relationship Type="http://schemas.openxmlformats.org/officeDocument/2006/relationships/hyperlink" Target="https://portal.3gpp.org/desktopmodules/Specifications/SpecificationDetails.aspx?specificationId=3995" TargetMode="External" Id="R9969b94f0c7f42e2" /><Relationship Type="http://schemas.openxmlformats.org/officeDocument/2006/relationships/hyperlink" Target="https://portal.3gpp.org/desktopmodules/WorkItem/WorkItemDetails.aspx?workitemId=940055" TargetMode="External" Id="Rab0469cae9f347a2" /><Relationship Type="http://schemas.openxmlformats.org/officeDocument/2006/relationships/hyperlink" Target="https://www.3gpp.org/ftp/tsg_sa/WG2_Arch/TSGS2_149E_Electronic_2022-02/Docs/S2-2200680.zip" TargetMode="External" Id="R5d671f1d8ec1478e" /><Relationship Type="http://schemas.openxmlformats.org/officeDocument/2006/relationships/hyperlink" Target="https://webapp.etsi.org/teldir/ListPersDetails.asp?PersId=30993" TargetMode="External" Id="R9b994a93b9d149ce" /><Relationship Type="http://schemas.openxmlformats.org/officeDocument/2006/relationships/hyperlink" Target="https://portal.3gpp.org/desktopmodules/Release/ReleaseDetails.aspx?releaseId=193" TargetMode="External" Id="R2d09ea24f2c54e5b" /><Relationship Type="http://schemas.openxmlformats.org/officeDocument/2006/relationships/hyperlink" Target="https://portal.3gpp.org/desktopmodules/Specifications/SpecificationDetails.aspx?specificationId=3995" TargetMode="External" Id="R8ac29ecb40764550" /><Relationship Type="http://schemas.openxmlformats.org/officeDocument/2006/relationships/hyperlink" Target="https://portal.3gpp.org/desktopmodules/WorkItem/WorkItemDetails.aspx?workitemId=940055" TargetMode="External" Id="Rfba58fd2cd0f449e" /><Relationship Type="http://schemas.openxmlformats.org/officeDocument/2006/relationships/hyperlink" Target="https://www.3gpp.org/ftp/tsg_sa/WG2_Arch/TSGS2_149E_Electronic_2022-02/Docs/S2-2200681.zip" TargetMode="External" Id="R4a47e4855634491a" /><Relationship Type="http://schemas.openxmlformats.org/officeDocument/2006/relationships/hyperlink" Target="https://webapp.etsi.org/teldir/ListPersDetails.asp?PersId=30993" TargetMode="External" Id="R49f4c28f236e43eb" /><Relationship Type="http://schemas.openxmlformats.org/officeDocument/2006/relationships/hyperlink" Target="https://portal.3gpp.org/ngppapp/CreateTdoc.aspx?mode=view&amp;contributionId=1311756" TargetMode="External" Id="R80c1e0e8063e4553" /><Relationship Type="http://schemas.openxmlformats.org/officeDocument/2006/relationships/hyperlink" Target="https://portal.3gpp.org/desktopmodules/Release/ReleaseDetails.aspx?releaseId=193" TargetMode="External" Id="R2f2d0e788ece4e25" /><Relationship Type="http://schemas.openxmlformats.org/officeDocument/2006/relationships/hyperlink" Target="https://portal.3gpp.org/desktopmodules/Specifications/SpecificationDetails.aspx?specificationId=3995" TargetMode="External" Id="R7076669a294c4c25" /><Relationship Type="http://schemas.openxmlformats.org/officeDocument/2006/relationships/hyperlink" Target="https://portal.3gpp.org/desktopmodules/WorkItem/WorkItemDetails.aspx?workitemId=940055" TargetMode="External" Id="Rb1581b09644c4305" /><Relationship Type="http://schemas.openxmlformats.org/officeDocument/2006/relationships/hyperlink" Target="https://www.3gpp.org/ftp/tsg_sa/WG2_Arch/TSGS2_149E_Electronic_2022-02/Docs/S2-2200682.zip" TargetMode="External" Id="R5a1be9b538e545ab" /><Relationship Type="http://schemas.openxmlformats.org/officeDocument/2006/relationships/hyperlink" Target="https://webapp.etsi.org/teldir/ListPersDetails.asp?PersId=8356" TargetMode="External" Id="R93bf7294c6de4b50" /><Relationship Type="http://schemas.openxmlformats.org/officeDocument/2006/relationships/hyperlink" Target="https://portal.3gpp.org/ngppapp/CreateTdoc.aspx?mode=view&amp;contributionId=1310045" TargetMode="External" Id="R5171a9ee7b934584" /><Relationship Type="http://schemas.openxmlformats.org/officeDocument/2006/relationships/hyperlink" Target="https://portal.3gpp.org/desktopmodules/Release/ReleaseDetails.aspx?releaseId=192" TargetMode="External" Id="R95f02a1d477e4833" /><Relationship Type="http://schemas.openxmlformats.org/officeDocument/2006/relationships/hyperlink" Target="https://portal.3gpp.org/desktopmodules/Specifications/SpecificationDetails.aspx?specificationId=3145" TargetMode="External" Id="Re9ecb61dbf2e4e3a" /><Relationship Type="http://schemas.openxmlformats.org/officeDocument/2006/relationships/hyperlink" Target="https://www.3gpp.org/ftp/tsg_sa/WG2_Arch/TSGS2_149E_Electronic_2022-02/Docs/S2-2200683.zip" TargetMode="External" Id="R3f0ec82e618f4eee" /><Relationship Type="http://schemas.openxmlformats.org/officeDocument/2006/relationships/hyperlink" Target="https://webapp.etsi.org/teldir/ListPersDetails.asp?PersId=8356" TargetMode="External" Id="R247c02c585434093" /><Relationship Type="http://schemas.openxmlformats.org/officeDocument/2006/relationships/hyperlink" Target="https://portal.3gpp.org/desktopmodules/Release/ReleaseDetails.aspx?releaseId=192" TargetMode="External" Id="R90f29159712748ef" /><Relationship Type="http://schemas.openxmlformats.org/officeDocument/2006/relationships/hyperlink" Target="https://portal.3gpp.org/desktopmodules/Specifications/SpecificationDetails.aspx?specificationId=3334" TargetMode="External" Id="R9520a499fe01489a" /><Relationship Type="http://schemas.openxmlformats.org/officeDocument/2006/relationships/hyperlink" Target="https://www.3gpp.org/ftp/tsg_sa/WG2_Arch/TSGS2_149E_Electronic_2022-02/Docs/S2-2200684.zip" TargetMode="External" Id="Ra13e138194ce44b5" /><Relationship Type="http://schemas.openxmlformats.org/officeDocument/2006/relationships/hyperlink" Target="https://webapp.etsi.org/teldir/ListPersDetails.asp?PersId=8356" TargetMode="External" Id="R4f7ad039510c4e5e" /><Relationship Type="http://schemas.openxmlformats.org/officeDocument/2006/relationships/hyperlink" Target="https://portal.3gpp.org/ngppapp/CreateTdoc.aspx?mode=view&amp;contributionId=1278273" TargetMode="External" Id="R0a59bd81acec4f4c" /><Relationship Type="http://schemas.openxmlformats.org/officeDocument/2006/relationships/hyperlink" Target="https://portal.3gpp.org/desktopmodules/Release/ReleaseDetails.aspx?releaseId=192" TargetMode="External" Id="Rbb9d4e72e97c4259" /><Relationship Type="http://schemas.openxmlformats.org/officeDocument/2006/relationships/hyperlink" Target="https://portal.3gpp.org/desktopmodules/Specifications/SpecificationDetails.aspx?specificationId=3334" TargetMode="External" Id="R4beaf595012d4e55" /><Relationship Type="http://schemas.openxmlformats.org/officeDocument/2006/relationships/hyperlink" Target="https://portal.3gpp.org/desktopmodules/WorkItem/WorkItemDetails.aspx?workitemId=900032" TargetMode="External" Id="R4014677fe7c9418d" /><Relationship Type="http://schemas.openxmlformats.org/officeDocument/2006/relationships/hyperlink" Target="https://www.3gpp.org/ftp/tsg_sa/WG2_Arch/TSGS2_149E_Electronic_2022-02/Docs/S2-2200685.zip" TargetMode="External" Id="Re222b83592814a29" /><Relationship Type="http://schemas.openxmlformats.org/officeDocument/2006/relationships/hyperlink" Target="https://webapp.etsi.org/teldir/ListPersDetails.asp?PersId=8356" TargetMode="External" Id="Rf55d3f932e244210" /><Relationship Type="http://schemas.openxmlformats.org/officeDocument/2006/relationships/hyperlink" Target="https://portal.3gpp.org/ngppapp/CreateTdoc.aspx?mode=view&amp;contributionId=1278276" TargetMode="External" Id="Rb5db4ffb8d5c4de8" /><Relationship Type="http://schemas.openxmlformats.org/officeDocument/2006/relationships/hyperlink" Target="https://portal.3gpp.org/desktopmodules/Release/ReleaseDetails.aspx?releaseId=192" TargetMode="External" Id="R9921656f25624b9f" /><Relationship Type="http://schemas.openxmlformats.org/officeDocument/2006/relationships/hyperlink" Target="https://portal.3gpp.org/desktopmodules/Specifications/SpecificationDetails.aspx?specificationId=3334" TargetMode="External" Id="R1af22d081c0f4df0" /><Relationship Type="http://schemas.openxmlformats.org/officeDocument/2006/relationships/hyperlink" Target="https://portal.3gpp.org/desktopmodules/WorkItem/WorkItemDetails.aspx?workitemId=910059" TargetMode="External" Id="R10617e7098ae4c8b" /><Relationship Type="http://schemas.openxmlformats.org/officeDocument/2006/relationships/hyperlink" Target="https://www.3gpp.org/ftp/tsg_sa/WG2_Arch/TSGS2_149E_Electronic_2022-02/Docs/S2-2200686.zip" TargetMode="External" Id="R26b12f2bfa2a439a" /><Relationship Type="http://schemas.openxmlformats.org/officeDocument/2006/relationships/hyperlink" Target="https://webapp.etsi.org/teldir/ListPersDetails.asp?PersId=30993" TargetMode="External" Id="R293b474b7c4c4350" /><Relationship Type="http://schemas.openxmlformats.org/officeDocument/2006/relationships/hyperlink" Target="https://portal.3gpp.org/desktopmodules/Release/ReleaseDetails.aspx?releaseId=192" TargetMode="External" Id="Rf8dc9a296bdd4549" /><Relationship Type="http://schemas.openxmlformats.org/officeDocument/2006/relationships/hyperlink" Target="https://portal.3gpp.org/desktopmodules/Specifications/SpecificationDetails.aspx?specificationId=3144" TargetMode="External" Id="R82ae0be9bd464f6d" /><Relationship Type="http://schemas.openxmlformats.org/officeDocument/2006/relationships/hyperlink" Target="https://portal.3gpp.org/desktopmodules/WorkItem/WorkItemDetails.aspx?workitemId=910059" TargetMode="External" Id="R003411d236474934" /><Relationship Type="http://schemas.openxmlformats.org/officeDocument/2006/relationships/hyperlink" Target="https://www.3gpp.org/ftp/tsg_sa/WG2_Arch/TSGS2_149E_Electronic_2022-02/Docs/S2-2200687.zip" TargetMode="External" Id="R7fe56ede3ad14822" /><Relationship Type="http://schemas.openxmlformats.org/officeDocument/2006/relationships/hyperlink" Target="https://webapp.etsi.org/teldir/ListPersDetails.asp?PersId=30993" TargetMode="External" Id="R20b9bee4eed04287" /><Relationship Type="http://schemas.openxmlformats.org/officeDocument/2006/relationships/hyperlink" Target="https://portal.3gpp.org/desktopmodules/Release/ReleaseDetails.aspx?releaseId=192" TargetMode="External" Id="Rf515e51213bc4483" /><Relationship Type="http://schemas.openxmlformats.org/officeDocument/2006/relationships/hyperlink" Target="https://portal.3gpp.org/desktopmodules/Specifications/SpecificationDetails.aspx?specificationId=3145" TargetMode="External" Id="Rca562699bf2b4ffb" /><Relationship Type="http://schemas.openxmlformats.org/officeDocument/2006/relationships/hyperlink" Target="https://portal.3gpp.org/desktopmodules/WorkItem/WorkItemDetails.aspx?workitemId=910059" TargetMode="External" Id="R2336da9424814621" /><Relationship Type="http://schemas.openxmlformats.org/officeDocument/2006/relationships/hyperlink" Target="https://www.3gpp.org/ftp/tsg_sa/WG2_Arch/TSGS2_149E_Electronic_2022-02/Docs/S2-2200688.zip" TargetMode="External" Id="R45b50f6f7e05448f" /><Relationship Type="http://schemas.openxmlformats.org/officeDocument/2006/relationships/hyperlink" Target="https://webapp.etsi.org/teldir/ListPersDetails.asp?PersId=94861" TargetMode="External" Id="Rda091c7b019f460e" /><Relationship Type="http://schemas.openxmlformats.org/officeDocument/2006/relationships/hyperlink" Target="https://portal.3gpp.org/ngppapp/CreateTdoc.aspx?mode=view&amp;contributionId=1311717" TargetMode="External" Id="R626359cc5f6f4c41" /><Relationship Type="http://schemas.openxmlformats.org/officeDocument/2006/relationships/hyperlink" Target="https://portal.3gpp.org/desktopmodules/Release/ReleaseDetails.aspx?releaseId=192" TargetMode="External" Id="R3599218afe334b4e" /><Relationship Type="http://schemas.openxmlformats.org/officeDocument/2006/relationships/hyperlink" Target="https://portal.3gpp.org/desktopmodules/Specifications/SpecificationDetails.aspx?specificationId=3334" TargetMode="External" Id="R8efd5c70f1974433" /><Relationship Type="http://schemas.openxmlformats.org/officeDocument/2006/relationships/hyperlink" Target="https://portal.3gpp.org/desktopmodules/WorkItem/WorkItemDetails.aspx?workitemId=910059" TargetMode="External" Id="R039d00109eaf478b" /><Relationship Type="http://schemas.openxmlformats.org/officeDocument/2006/relationships/hyperlink" Target="https://www.3gpp.org/ftp/tsg_sa/WG2_Arch/TSGS2_149E_Electronic_2022-02/Docs/S2-2200689.zip" TargetMode="External" Id="R2b12981370384c94" /><Relationship Type="http://schemas.openxmlformats.org/officeDocument/2006/relationships/hyperlink" Target="https://webapp.etsi.org/teldir/ListPersDetails.asp?PersId=94861" TargetMode="External" Id="R4711bae732484d4b" /><Relationship Type="http://schemas.openxmlformats.org/officeDocument/2006/relationships/hyperlink" Target="https://portal.3gpp.org/desktopmodules/Release/ReleaseDetails.aspx?releaseId=193" TargetMode="External" Id="R9fbd11b2cb854474" /><Relationship Type="http://schemas.openxmlformats.org/officeDocument/2006/relationships/hyperlink" Target="https://portal.3gpp.org/desktopmodules/Specifications/SpecificationDetails.aspx?specificationId=3990" TargetMode="External" Id="Rff704f4cd2fb4c11" /><Relationship Type="http://schemas.openxmlformats.org/officeDocument/2006/relationships/hyperlink" Target="https://portal.3gpp.org/desktopmodules/WorkItem/WorkItemDetails.aspx?workitemId=940055" TargetMode="External" Id="Rc65b55c0c0a04fbb" /><Relationship Type="http://schemas.openxmlformats.org/officeDocument/2006/relationships/hyperlink" Target="https://www.3gpp.org/ftp/tsg_sa/WG2_Arch/TSGS2_149E_Electronic_2022-02/Docs/S2-2200690.zip" TargetMode="External" Id="R0105c689691f4ec8" /><Relationship Type="http://schemas.openxmlformats.org/officeDocument/2006/relationships/hyperlink" Target="https://webapp.etsi.org/teldir/ListPersDetails.asp?PersId=94861" TargetMode="External" Id="R329756a344ff418e" /><Relationship Type="http://schemas.openxmlformats.org/officeDocument/2006/relationships/hyperlink" Target="https://portal.3gpp.org/ngppapp/CreateTdoc.aspx?mode=view&amp;contributionId=1311760" TargetMode="External" Id="R0399d98acd264cb6" /><Relationship Type="http://schemas.openxmlformats.org/officeDocument/2006/relationships/hyperlink" Target="https://portal.3gpp.org/desktopmodules/Release/ReleaseDetails.aspx?releaseId=193" TargetMode="External" Id="R2493b8a6682947da" /><Relationship Type="http://schemas.openxmlformats.org/officeDocument/2006/relationships/hyperlink" Target="https://portal.3gpp.org/desktopmodules/Specifications/SpecificationDetails.aspx?specificationId=3999" TargetMode="External" Id="R0f97c84783dd42f2" /><Relationship Type="http://schemas.openxmlformats.org/officeDocument/2006/relationships/hyperlink" Target="https://portal.3gpp.org/desktopmodules/WorkItem/WorkItemDetails.aspx?workitemId=940059" TargetMode="External" Id="Rd4875565ef8d4f77" /><Relationship Type="http://schemas.openxmlformats.org/officeDocument/2006/relationships/hyperlink" Target="https://www.3gpp.org/ftp/tsg_sa/WG2_Arch/TSGS2_149E_Electronic_2022-02/Docs/S2-2200691.zip" TargetMode="External" Id="Ra436437da2e1480a" /><Relationship Type="http://schemas.openxmlformats.org/officeDocument/2006/relationships/hyperlink" Target="https://webapp.etsi.org/teldir/ListPersDetails.asp?PersId=94861" TargetMode="External" Id="Rc99bb69114c64977" /><Relationship Type="http://schemas.openxmlformats.org/officeDocument/2006/relationships/hyperlink" Target="https://portal.3gpp.org/desktopmodules/Release/ReleaseDetails.aspx?releaseId=193" TargetMode="External" Id="Rf5d0541f68934462" /><Relationship Type="http://schemas.openxmlformats.org/officeDocument/2006/relationships/hyperlink" Target="https://portal.3gpp.org/desktopmodules/Specifications/SpecificationDetails.aspx?specificationId=3999" TargetMode="External" Id="R19927843b0214045" /><Relationship Type="http://schemas.openxmlformats.org/officeDocument/2006/relationships/hyperlink" Target="https://portal.3gpp.org/desktopmodules/WorkItem/WorkItemDetails.aspx?workitemId=940059" TargetMode="External" Id="R4caa69bd747a41bc" /><Relationship Type="http://schemas.openxmlformats.org/officeDocument/2006/relationships/hyperlink" Target="https://www.3gpp.org/ftp/tsg_sa/WG2_Arch/TSGS2_149E_Electronic_2022-02/Docs/S2-2200692.zip" TargetMode="External" Id="R03109d12d2a34a17" /><Relationship Type="http://schemas.openxmlformats.org/officeDocument/2006/relationships/hyperlink" Target="https://webapp.etsi.org/teldir/ListPersDetails.asp?PersId=94861" TargetMode="External" Id="Rc0ea6af6b030468c" /><Relationship Type="http://schemas.openxmlformats.org/officeDocument/2006/relationships/hyperlink" Target="https://portal.3gpp.org/desktopmodules/Release/ReleaseDetails.aspx?releaseId=193" TargetMode="External" Id="R0a03f88e0e9540f4" /><Relationship Type="http://schemas.openxmlformats.org/officeDocument/2006/relationships/hyperlink" Target="https://portal.3gpp.org/desktopmodules/Specifications/SpecificationDetails.aspx?specificationId=3999" TargetMode="External" Id="Reafab0b924654062" /><Relationship Type="http://schemas.openxmlformats.org/officeDocument/2006/relationships/hyperlink" Target="https://portal.3gpp.org/desktopmodules/WorkItem/WorkItemDetails.aspx?workitemId=940059" TargetMode="External" Id="R6264d4d4a9114184" /><Relationship Type="http://schemas.openxmlformats.org/officeDocument/2006/relationships/hyperlink" Target="https://www.3gpp.org/ftp/tsg_sa/WG2_Arch/TSGS2_149E_Electronic_2022-02/Docs/S2-2200693.zip" TargetMode="External" Id="R2a0d54f7cf60465a" /><Relationship Type="http://schemas.openxmlformats.org/officeDocument/2006/relationships/hyperlink" Target="https://webapp.etsi.org/teldir/ListPersDetails.asp?PersId=94861" TargetMode="External" Id="Re03e635334ab4907" /><Relationship Type="http://schemas.openxmlformats.org/officeDocument/2006/relationships/hyperlink" Target="https://portal.3gpp.org/desktopmodules/Release/ReleaseDetails.aspx?releaseId=193" TargetMode="External" Id="Rebf9db1104b3456a" /><Relationship Type="http://schemas.openxmlformats.org/officeDocument/2006/relationships/hyperlink" Target="https://portal.3gpp.org/desktopmodules/Specifications/SpecificationDetails.aspx?specificationId=3999" TargetMode="External" Id="R644d07ee07ae4c5c" /><Relationship Type="http://schemas.openxmlformats.org/officeDocument/2006/relationships/hyperlink" Target="https://portal.3gpp.org/desktopmodules/WorkItem/WorkItemDetails.aspx?workitemId=940059" TargetMode="External" Id="Ra83c4c3dd7e74bd0" /><Relationship Type="http://schemas.openxmlformats.org/officeDocument/2006/relationships/hyperlink" Target="https://www.3gpp.org/ftp/tsg_sa/WG2_Arch/TSGS2_149E_Electronic_2022-02/Docs/S2-2200694.zip" TargetMode="External" Id="Rb54b05c7627040c4" /><Relationship Type="http://schemas.openxmlformats.org/officeDocument/2006/relationships/hyperlink" Target="https://webapp.etsi.org/teldir/ListPersDetails.asp?PersId=88160" TargetMode="External" Id="Rfc4f6ac6a6744e40" /><Relationship Type="http://schemas.openxmlformats.org/officeDocument/2006/relationships/hyperlink" Target="https://portal.3gpp.org/ngppapp/CreateTdoc.aspx?mode=view&amp;contributionId=1277957" TargetMode="External" Id="R0caa2d85783b4c2e" /><Relationship Type="http://schemas.openxmlformats.org/officeDocument/2006/relationships/hyperlink" Target="https://portal.3gpp.org/desktopmodules/Release/ReleaseDetails.aspx?releaseId=192" TargetMode="External" Id="R0642d607b4dd46c3" /><Relationship Type="http://schemas.openxmlformats.org/officeDocument/2006/relationships/hyperlink" Target="https://portal.3gpp.org/desktopmodules/Specifications/SpecificationDetails.aspx?specificationId=3579" TargetMode="External" Id="R2950c2c8f9d542d3" /><Relationship Type="http://schemas.openxmlformats.org/officeDocument/2006/relationships/hyperlink" Target="https://portal.3gpp.org/desktopmodules/WorkItem/WorkItemDetails.aspx?workitemId=900031" TargetMode="External" Id="Rc9eaaf140fa44541" /><Relationship Type="http://schemas.openxmlformats.org/officeDocument/2006/relationships/hyperlink" Target="https://www.3gpp.org/ftp/tsg_sa/WG2_Arch/TSGS2_149E_Electronic_2022-02/Docs/S2-2200695.zip" TargetMode="External" Id="Re2152c78512a4431" /><Relationship Type="http://schemas.openxmlformats.org/officeDocument/2006/relationships/hyperlink" Target="https://webapp.etsi.org/teldir/ListPersDetails.asp?PersId=93029" TargetMode="External" Id="R72d7133dbfd8422d" /><Relationship Type="http://schemas.openxmlformats.org/officeDocument/2006/relationships/hyperlink" Target="https://portal.3gpp.org/desktopmodules/Release/ReleaseDetails.aspx?releaseId=193" TargetMode="External" Id="R2f54ecd1f95e4188" /><Relationship Type="http://schemas.openxmlformats.org/officeDocument/2006/relationships/hyperlink" Target="https://www.3gpp.org/ftp/tsg_sa/WG2_Arch/TSGS2_149E_Electronic_2022-02/Docs/S2-2200696.zip" TargetMode="External" Id="R58f91b92c7b24ff7" /><Relationship Type="http://schemas.openxmlformats.org/officeDocument/2006/relationships/hyperlink" Target="https://webapp.etsi.org/teldir/ListPersDetails.asp?PersId=93029" TargetMode="External" Id="R536c28a1b0004fdc" /><Relationship Type="http://schemas.openxmlformats.org/officeDocument/2006/relationships/hyperlink" Target="https://portal.3gpp.org/desktopmodules/Release/ReleaseDetails.aspx?releaseId=193" TargetMode="External" Id="R5cbc5f7155524c4f" /><Relationship Type="http://schemas.openxmlformats.org/officeDocument/2006/relationships/hyperlink" Target="https://portal.3gpp.org/desktopmodules/Specifications/SpecificationDetails.aspx?specificationId=3998" TargetMode="External" Id="R2b9213f03e0742e1" /><Relationship Type="http://schemas.openxmlformats.org/officeDocument/2006/relationships/hyperlink" Target="https://portal.3gpp.org/desktopmodules/WorkItem/WorkItemDetails.aspx?workitemId=940058" TargetMode="External" Id="R0cee434ece6147a2" /><Relationship Type="http://schemas.openxmlformats.org/officeDocument/2006/relationships/hyperlink" Target="https://www.3gpp.org/ftp/tsg_sa/WG2_Arch/TSGS2_149E_Electronic_2022-02/Docs/S2-2200697.zip" TargetMode="External" Id="Rac9ce1b010ed4114" /><Relationship Type="http://schemas.openxmlformats.org/officeDocument/2006/relationships/hyperlink" Target="https://webapp.etsi.org/teldir/ListPersDetails.asp?PersId=75748" TargetMode="External" Id="Re57ed6d9aceb4556" /><Relationship Type="http://schemas.openxmlformats.org/officeDocument/2006/relationships/hyperlink" Target="https://portal.3gpp.org/ngppapp/CreateTdoc.aspx?mode=view&amp;contributionId=1311359" TargetMode="External" Id="Rf31188a804314a6f" /><Relationship Type="http://schemas.openxmlformats.org/officeDocument/2006/relationships/hyperlink" Target="https://portal.3gpp.org/desktopmodules/Release/ReleaseDetails.aspx?releaseId=192" TargetMode="External" Id="Rc4d8df63fb8342bd" /><Relationship Type="http://schemas.openxmlformats.org/officeDocument/2006/relationships/hyperlink" Target="https://portal.3gpp.org/desktopmodules/Specifications/SpecificationDetails.aspx?specificationId=3855" TargetMode="External" Id="R34a988a51dca40c4" /><Relationship Type="http://schemas.openxmlformats.org/officeDocument/2006/relationships/hyperlink" Target="https://portal.3gpp.org/desktopmodules/WorkItem/WorkItemDetails.aspx?workitemId=900030" TargetMode="External" Id="R86327c6e34db4b94" /><Relationship Type="http://schemas.openxmlformats.org/officeDocument/2006/relationships/hyperlink" Target="https://www.3gpp.org/ftp/tsg_sa/WG2_Arch/TSGS2_149E_Electronic_2022-02/Docs/S2-2200698.zip" TargetMode="External" Id="R18aecfc767f44c38" /><Relationship Type="http://schemas.openxmlformats.org/officeDocument/2006/relationships/hyperlink" Target="https://webapp.etsi.org/teldir/ListPersDetails.asp?PersId=75748" TargetMode="External" Id="R823e940146e74ec1" /><Relationship Type="http://schemas.openxmlformats.org/officeDocument/2006/relationships/hyperlink" Target="https://portal.3gpp.org/desktopmodules/Release/ReleaseDetails.aspx?releaseId=192" TargetMode="External" Id="Rdc2f502e686c40d7" /><Relationship Type="http://schemas.openxmlformats.org/officeDocument/2006/relationships/hyperlink" Target="https://portal.3gpp.org/desktopmodules/Specifications/SpecificationDetails.aspx?specificationId=3855" TargetMode="External" Id="R374ec1a30fca4120" /><Relationship Type="http://schemas.openxmlformats.org/officeDocument/2006/relationships/hyperlink" Target="https://portal.3gpp.org/desktopmodules/WorkItem/WorkItemDetails.aspx?workitemId=900030" TargetMode="External" Id="R4e0b49b794254f25" /><Relationship Type="http://schemas.openxmlformats.org/officeDocument/2006/relationships/hyperlink" Target="https://www.3gpp.org/ftp/tsg_sa/WG2_Arch/TSGS2_149E_Electronic_2022-02/Docs/S2-2200699.zip" TargetMode="External" Id="R2025d352a5f54a7a" /><Relationship Type="http://schemas.openxmlformats.org/officeDocument/2006/relationships/hyperlink" Target="https://webapp.etsi.org/teldir/ListPersDetails.asp?PersId=75748" TargetMode="External" Id="Rf35042bea67b49e3" /><Relationship Type="http://schemas.openxmlformats.org/officeDocument/2006/relationships/hyperlink" Target="https://portal.3gpp.org/ngppapp/CreateTdoc.aspx?mode=view&amp;contributionId=1311361" TargetMode="External" Id="R8bcfbab0f4954551" /><Relationship Type="http://schemas.openxmlformats.org/officeDocument/2006/relationships/hyperlink" Target="https://portal.3gpp.org/desktopmodules/Release/ReleaseDetails.aspx?releaseId=192" TargetMode="External" Id="Ree6f484742ba4ede" /><Relationship Type="http://schemas.openxmlformats.org/officeDocument/2006/relationships/hyperlink" Target="https://portal.3gpp.org/desktopmodules/Specifications/SpecificationDetails.aspx?specificationId=3855" TargetMode="External" Id="R4a15af8dd78c41fd" /><Relationship Type="http://schemas.openxmlformats.org/officeDocument/2006/relationships/hyperlink" Target="https://portal.3gpp.org/desktopmodules/WorkItem/WorkItemDetails.aspx?workitemId=900030" TargetMode="External" Id="R36abbd13281a42b3" /><Relationship Type="http://schemas.openxmlformats.org/officeDocument/2006/relationships/hyperlink" Target="https://www.3gpp.org/ftp/tsg_sa/WG2_Arch/TSGS2_149E_Electronic_2022-02/Docs/S2-2200700.zip" TargetMode="External" Id="Rf09bb687d96a4e79" /><Relationship Type="http://schemas.openxmlformats.org/officeDocument/2006/relationships/hyperlink" Target="https://webapp.etsi.org/teldir/ListPersDetails.asp?PersId=75748" TargetMode="External" Id="R9a0d6157211a4aef" /><Relationship Type="http://schemas.openxmlformats.org/officeDocument/2006/relationships/hyperlink" Target="https://portal.3gpp.org/desktopmodules/Release/ReleaseDetails.aspx?releaseId=192" TargetMode="External" Id="R412bbd6da01242a1" /><Relationship Type="http://schemas.openxmlformats.org/officeDocument/2006/relationships/hyperlink" Target="https://portal.3gpp.org/desktopmodules/WorkItem/WorkItemDetails.aspx?workitemId=900030" TargetMode="External" Id="Rbe4c58467c91453c" /><Relationship Type="http://schemas.openxmlformats.org/officeDocument/2006/relationships/hyperlink" Target="https://www.3gpp.org/ftp/tsg_sa/WG2_Arch/TSGS2_149E_Electronic_2022-02/Docs/S2-2200701.zip" TargetMode="External" Id="R39cf52bf25d94cf6" /><Relationship Type="http://schemas.openxmlformats.org/officeDocument/2006/relationships/hyperlink" Target="https://webapp.etsi.org/teldir/ListPersDetails.asp?PersId=75748" TargetMode="External" Id="R3679fba72c3d42f9" /><Relationship Type="http://schemas.openxmlformats.org/officeDocument/2006/relationships/hyperlink" Target="https://portal.3gpp.org/ngppapp/CreateTdoc.aspx?mode=view&amp;contributionId=1311351" TargetMode="External" Id="Rc5c87550edea46bc" /><Relationship Type="http://schemas.openxmlformats.org/officeDocument/2006/relationships/hyperlink" Target="https://portal.3gpp.org/desktopmodules/Release/ReleaseDetails.aspx?releaseId=192" TargetMode="External" Id="R3f54708b65dd448b" /><Relationship Type="http://schemas.openxmlformats.org/officeDocument/2006/relationships/hyperlink" Target="https://portal.3gpp.org/desktopmodules/WorkItem/WorkItemDetails.aspx?workitemId=900030" TargetMode="External" Id="R44ffd1dd8a7e45a3" /><Relationship Type="http://schemas.openxmlformats.org/officeDocument/2006/relationships/hyperlink" Target="https://www.3gpp.org/ftp/tsg_sa/WG2_Arch/TSGS2_149E_Electronic_2022-02/Docs/S2-2200702.zip" TargetMode="External" Id="R506d954b3eaf4219" /><Relationship Type="http://schemas.openxmlformats.org/officeDocument/2006/relationships/hyperlink" Target="https://webapp.etsi.org/teldir/ListPersDetails.asp?PersId=75748" TargetMode="External" Id="R5e9723c299dc42ef" /><Relationship Type="http://schemas.openxmlformats.org/officeDocument/2006/relationships/hyperlink" Target="https://portal.3gpp.org/ngppapp/CreateTdoc.aspx?mode=view&amp;contributionId=1311352" TargetMode="External" Id="Rcecf64aefb1d4df7" /><Relationship Type="http://schemas.openxmlformats.org/officeDocument/2006/relationships/hyperlink" Target="https://portal.3gpp.org/desktopmodules/Release/ReleaseDetails.aspx?releaseId=192" TargetMode="External" Id="R77feda8317d9409c" /><Relationship Type="http://schemas.openxmlformats.org/officeDocument/2006/relationships/hyperlink" Target="https://portal.3gpp.org/desktopmodules/Specifications/SpecificationDetails.aspx?specificationId=3855" TargetMode="External" Id="Rb6ad377a3b144c19" /><Relationship Type="http://schemas.openxmlformats.org/officeDocument/2006/relationships/hyperlink" Target="https://portal.3gpp.org/desktopmodules/WorkItem/WorkItemDetails.aspx?workitemId=900030" TargetMode="External" Id="Rdaa1598fb61e42e9" /><Relationship Type="http://schemas.openxmlformats.org/officeDocument/2006/relationships/hyperlink" Target="https://www.3gpp.org/ftp/tsg_sa/WG2_Arch/TSGS2_149E_Electronic_2022-02/Docs/S2-2200703.zip" TargetMode="External" Id="R816ed75b35974b2d" /><Relationship Type="http://schemas.openxmlformats.org/officeDocument/2006/relationships/hyperlink" Target="https://webapp.etsi.org/teldir/ListPersDetails.asp?PersId=75748" TargetMode="External" Id="R321c17b5adc943b5" /><Relationship Type="http://schemas.openxmlformats.org/officeDocument/2006/relationships/hyperlink" Target="https://portal.3gpp.org/desktopmodules/Release/ReleaseDetails.aspx?releaseId=192" TargetMode="External" Id="R2459fd4222f6409a" /><Relationship Type="http://schemas.openxmlformats.org/officeDocument/2006/relationships/hyperlink" Target="https://portal.3gpp.org/desktopmodules/Specifications/SpecificationDetails.aspx?specificationId=3144" TargetMode="External" Id="R06d5384c18a24a67" /><Relationship Type="http://schemas.openxmlformats.org/officeDocument/2006/relationships/hyperlink" Target="https://portal.3gpp.org/desktopmodules/WorkItem/WorkItemDetails.aspx?workitemId=850045" TargetMode="External" Id="Rc84fc93f58f64f7d" /><Relationship Type="http://schemas.openxmlformats.org/officeDocument/2006/relationships/hyperlink" Target="https://www.3gpp.org/ftp/tsg_sa/WG2_Arch/TSGS2_149E_Electronic_2022-02/Docs/S2-2200704.zip" TargetMode="External" Id="R5bc80525c71b4a67" /><Relationship Type="http://schemas.openxmlformats.org/officeDocument/2006/relationships/hyperlink" Target="https://webapp.etsi.org/teldir/ListPersDetails.asp?PersId=75748" TargetMode="External" Id="Rc3a644b40a0d4945" /><Relationship Type="http://schemas.openxmlformats.org/officeDocument/2006/relationships/hyperlink" Target="https://portal.3gpp.org/ngppapp/CreateTdoc.aspx?mode=view&amp;contributionId=1311382" TargetMode="External" Id="R74eabb1e1d0e4d93" /><Relationship Type="http://schemas.openxmlformats.org/officeDocument/2006/relationships/hyperlink" Target="https://portal.3gpp.org/desktopmodules/Release/ReleaseDetails.aspx?releaseId=192" TargetMode="External" Id="R9db1376695ae49eb" /><Relationship Type="http://schemas.openxmlformats.org/officeDocument/2006/relationships/hyperlink" Target="https://portal.3gpp.org/desktopmodules/Specifications/SpecificationDetails.aspx?specificationId=3144" TargetMode="External" Id="Rf2d72bc71bfc420a" /><Relationship Type="http://schemas.openxmlformats.org/officeDocument/2006/relationships/hyperlink" Target="https://portal.3gpp.org/desktopmodules/WorkItem/WorkItemDetails.aspx?workitemId=850045" TargetMode="External" Id="R5fdf74375b6046cf" /><Relationship Type="http://schemas.openxmlformats.org/officeDocument/2006/relationships/hyperlink" Target="https://www.3gpp.org/ftp/tsg_sa/WG2_Arch/TSGS2_149E_Electronic_2022-02/Docs/S2-2200705.zip" TargetMode="External" Id="R4963b5f825934e8e" /><Relationship Type="http://schemas.openxmlformats.org/officeDocument/2006/relationships/hyperlink" Target="https://webapp.etsi.org/teldir/ListPersDetails.asp?PersId=75748" TargetMode="External" Id="R4b6817f47c9d4908" /><Relationship Type="http://schemas.openxmlformats.org/officeDocument/2006/relationships/hyperlink" Target="https://portal.3gpp.org/desktopmodules/Release/ReleaseDetails.aspx?releaseId=192" TargetMode="External" Id="Rd9fd15d77c0c46dd" /><Relationship Type="http://schemas.openxmlformats.org/officeDocument/2006/relationships/hyperlink" Target="https://portal.3gpp.org/desktopmodules/Specifications/SpecificationDetails.aspx?specificationId=3144" TargetMode="External" Id="Rd49fedd285c24d0a" /><Relationship Type="http://schemas.openxmlformats.org/officeDocument/2006/relationships/hyperlink" Target="https://portal.3gpp.org/desktopmodules/WorkItem/WorkItemDetails.aspx?workitemId=850045" TargetMode="External" Id="Rd626d2748ff44255" /><Relationship Type="http://schemas.openxmlformats.org/officeDocument/2006/relationships/hyperlink" Target="https://www.3gpp.org/ftp/tsg_sa/WG2_Arch/TSGS2_149E_Electronic_2022-02/Docs/S2-2200706.zip" TargetMode="External" Id="R86b8c3b5670849cd" /><Relationship Type="http://schemas.openxmlformats.org/officeDocument/2006/relationships/hyperlink" Target="https://webapp.etsi.org/teldir/ListPersDetails.asp?PersId=75748" TargetMode="External" Id="R462c4b7c99d04a0d" /><Relationship Type="http://schemas.openxmlformats.org/officeDocument/2006/relationships/hyperlink" Target="https://portal.3gpp.org/ngppapp/CreateTdoc.aspx?mode=view&amp;contributionId=1311422" TargetMode="External" Id="R55f73e9cda0b46bb" /><Relationship Type="http://schemas.openxmlformats.org/officeDocument/2006/relationships/hyperlink" Target="https://portal.3gpp.org/desktopmodules/Release/ReleaseDetails.aspx?releaseId=193" TargetMode="External" Id="Rbcafafe387ef4197" /><Relationship Type="http://schemas.openxmlformats.org/officeDocument/2006/relationships/hyperlink" Target="https://portal.3gpp.org/desktopmodules/Specifications/SpecificationDetails.aspx?specificationId=4014" TargetMode="External" Id="R3e32038390554966" /><Relationship Type="http://schemas.openxmlformats.org/officeDocument/2006/relationships/hyperlink" Target="https://portal.3gpp.org/desktopmodules/WorkItem/WorkItemDetails.aspx?workitemId=940077" TargetMode="External" Id="R2c5abe0ced7b4b21" /><Relationship Type="http://schemas.openxmlformats.org/officeDocument/2006/relationships/hyperlink" Target="https://www.3gpp.org/ftp/tsg_sa/WG2_Arch/TSGS2_149E_Electronic_2022-02/Docs/S2-2200707.zip" TargetMode="External" Id="R9a2656c0fcd2454c" /><Relationship Type="http://schemas.openxmlformats.org/officeDocument/2006/relationships/hyperlink" Target="https://webapp.etsi.org/teldir/ListPersDetails.asp?PersId=75748" TargetMode="External" Id="R983ab2024d1944d4" /><Relationship Type="http://schemas.openxmlformats.org/officeDocument/2006/relationships/hyperlink" Target="https://portal.3gpp.org/ngppapp/CreateTdoc.aspx?mode=view&amp;contributionId=1311424" TargetMode="External" Id="R09c91f64c130489f" /><Relationship Type="http://schemas.openxmlformats.org/officeDocument/2006/relationships/hyperlink" Target="https://portal.3gpp.org/desktopmodules/Release/ReleaseDetails.aspx?releaseId=193" TargetMode="External" Id="R73a6528485c54055" /><Relationship Type="http://schemas.openxmlformats.org/officeDocument/2006/relationships/hyperlink" Target="https://portal.3gpp.org/desktopmodules/Specifications/SpecificationDetails.aspx?specificationId=4014" TargetMode="External" Id="Rb8758e5d9e264161" /><Relationship Type="http://schemas.openxmlformats.org/officeDocument/2006/relationships/hyperlink" Target="https://portal.3gpp.org/desktopmodules/WorkItem/WorkItemDetails.aspx?workitemId=940077" TargetMode="External" Id="R694018d7fa2747e2" /><Relationship Type="http://schemas.openxmlformats.org/officeDocument/2006/relationships/hyperlink" Target="https://www.3gpp.org/ftp/tsg_sa/WG2_Arch/TSGS2_149E_Electronic_2022-02/Docs/S2-2200708.zip" TargetMode="External" Id="Re8899ef15a544f50" /><Relationship Type="http://schemas.openxmlformats.org/officeDocument/2006/relationships/hyperlink" Target="https://webapp.etsi.org/teldir/ListPersDetails.asp?PersId=75748" TargetMode="External" Id="R09d10b5cf59645dc" /><Relationship Type="http://schemas.openxmlformats.org/officeDocument/2006/relationships/hyperlink" Target="https://portal.3gpp.org/desktopmodules/Release/ReleaseDetails.aspx?releaseId=193" TargetMode="External" Id="R9efaa13e79494751" /><Relationship Type="http://schemas.openxmlformats.org/officeDocument/2006/relationships/hyperlink" Target="https://portal.3gpp.org/desktopmodules/Specifications/SpecificationDetails.aspx?specificationId=4014" TargetMode="External" Id="R2ca7daa9257d4a9f" /><Relationship Type="http://schemas.openxmlformats.org/officeDocument/2006/relationships/hyperlink" Target="https://portal.3gpp.org/desktopmodules/WorkItem/WorkItemDetails.aspx?workitemId=940077" TargetMode="External" Id="Re399663e87a14501" /><Relationship Type="http://schemas.openxmlformats.org/officeDocument/2006/relationships/hyperlink" Target="https://www.3gpp.org/ftp/tsg_sa/WG2_Arch/TSGS2_149E_Electronic_2022-02/Docs/S2-2200709.zip" TargetMode="External" Id="R714206ef1bab4440" /><Relationship Type="http://schemas.openxmlformats.org/officeDocument/2006/relationships/hyperlink" Target="https://webapp.etsi.org/teldir/ListPersDetails.asp?PersId=75748" TargetMode="External" Id="R67ee559befd04516" /><Relationship Type="http://schemas.openxmlformats.org/officeDocument/2006/relationships/hyperlink" Target="https://portal.3gpp.org/desktopmodules/Release/ReleaseDetails.aspx?releaseId=193" TargetMode="External" Id="Rc8717afc924b4010" /><Relationship Type="http://schemas.openxmlformats.org/officeDocument/2006/relationships/hyperlink" Target="https://portal.3gpp.org/desktopmodules/Specifications/SpecificationDetails.aspx?specificationId=4014" TargetMode="External" Id="Re03d0614adec442c" /><Relationship Type="http://schemas.openxmlformats.org/officeDocument/2006/relationships/hyperlink" Target="https://portal.3gpp.org/desktopmodules/WorkItem/WorkItemDetails.aspx?workitemId=940077" TargetMode="External" Id="R48b090a0319747a2" /><Relationship Type="http://schemas.openxmlformats.org/officeDocument/2006/relationships/hyperlink" Target="https://www.3gpp.org/ftp/tsg_sa/WG2_Arch/TSGS2_149E_Electronic_2022-02/Docs/S2-2200710.zip" TargetMode="External" Id="R2627788ca209436a" /><Relationship Type="http://schemas.openxmlformats.org/officeDocument/2006/relationships/hyperlink" Target="https://webapp.etsi.org/teldir/ListPersDetails.asp?PersId=75748" TargetMode="External" Id="Ra6d1b48d7351414c" /><Relationship Type="http://schemas.openxmlformats.org/officeDocument/2006/relationships/hyperlink" Target="https://portal.3gpp.org/desktopmodules/Release/ReleaseDetails.aspx?releaseId=193" TargetMode="External" Id="R71c33b01bab54e9f" /><Relationship Type="http://schemas.openxmlformats.org/officeDocument/2006/relationships/hyperlink" Target="https://portal.3gpp.org/desktopmodules/Specifications/SpecificationDetails.aspx?specificationId=4008" TargetMode="External" Id="R60249b396450474e" /><Relationship Type="http://schemas.openxmlformats.org/officeDocument/2006/relationships/hyperlink" Target="https://portal.3gpp.org/desktopmodules/WorkItem/WorkItemDetails.aspx?workitemId=940069" TargetMode="External" Id="Re208cc86e3bd4810" /><Relationship Type="http://schemas.openxmlformats.org/officeDocument/2006/relationships/hyperlink" Target="https://www.3gpp.org/ftp/tsg_sa/WG2_Arch/TSGS2_149E_Electronic_2022-02/Docs/S2-2200711.zip" TargetMode="External" Id="Rf81d1bba36d349bd" /><Relationship Type="http://schemas.openxmlformats.org/officeDocument/2006/relationships/hyperlink" Target="https://webapp.etsi.org/teldir/ListPersDetails.asp?PersId=75748" TargetMode="External" Id="R3fa2825ea64844db" /><Relationship Type="http://schemas.openxmlformats.org/officeDocument/2006/relationships/hyperlink" Target="https://portal.3gpp.org/desktopmodules/Release/ReleaseDetails.aspx?releaseId=193" TargetMode="External" Id="Rfc3272ee0a10491b" /><Relationship Type="http://schemas.openxmlformats.org/officeDocument/2006/relationships/hyperlink" Target="https://portal.3gpp.org/desktopmodules/Specifications/SpecificationDetails.aspx?specificationId=4008" TargetMode="External" Id="R17d9bc58bb314138" /><Relationship Type="http://schemas.openxmlformats.org/officeDocument/2006/relationships/hyperlink" Target="https://portal.3gpp.org/desktopmodules/WorkItem/WorkItemDetails.aspx?workitemId=940069" TargetMode="External" Id="R95dce15e0b40412b" /><Relationship Type="http://schemas.openxmlformats.org/officeDocument/2006/relationships/hyperlink" Target="https://www.3gpp.org/ftp/tsg_sa/WG2_Arch/TSGS2_149E_Electronic_2022-02/Docs/S2-2200712.zip" TargetMode="External" Id="R8bd0da821d3f4483" /><Relationship Type="http://schemas.openxmlformats.org/officeDocument/2006/relationships/hyperlink" Target="https://webapp.etsi.org/teldir/ListPersDetails.asp?PersId=75748" TargetMode="External" Id="R4b91b17f5ab34dbd" /><Relationship Type="http://schemas.openxmlformats.org/officeDocument/2006/relationships/hyperlink" Target="https://portal.3gpp.org/ngppapp/CreateTdoc.aspx?mode=view&amp;contributionId=1311619" TargetMode="External" Id="R95c4ea159686411f" /><Relationship Type="http://schemas.openxmlformats.org/officeDocument/2006/relationships/hyperlink" Target="https://portal.3gpp.org/desktopmodules/Release/ReleaseDetails.aspx?releaseId=193" TargetMode="External" Id="Rab49414b73a14394" /><Relationship Type="http://schemas.openxmlformats.org/officeDocument/2006/relationships/hyperlink" Target="https://portal.3gpp.org/desktopmodules/Specifications/SpecificationDetails.aspx?specificationId=4008" TargetMode="External" Id="R053074124f4f4ff2" /><Relationship Type="http://schemas.openxmlformats.org/officeDocument/2006/relationships/hyperlink" Target="https://portal.3gpp.org/desktopmodules/WorkItem/WorkItemDetails.aspx?workitemId=940069" TargetMode="External" Id="Re2ec86ec5cb54eae" /><Relationship Type="http://schemas.openxmlformats.org/officeDocument/2006/relationships/hyperlink" Target="https://www.3gpp.org/ftp/tsg_sa/WG2_Arch/TSGS2_149E_Electronic_2022-02/Docs/S2-2200713.zip" TargetMode="External" Id="R521a57942c9243a7" /><Relationship Type="http://schemas.openxmlformats.org/officeDocument/2006/relationships/hyperlink" Target="https://webapp.etsi.org/teldir/ListPersDetails.asp?PersId=75748" TargetMode="External" Id="R5b78ab75c0c84105" /><Relationship Type="http://schemas.openxmlformats.org/officeDocument/2006/relationships/hyperlink" Target="https://portal.3gpp.org/ngppapp/CreateTdoc.aspx?mode=view&amp;contributionId=1311620" TargetMode="External" Id="R0765bcda682848b3" /><Relationship Type="http://schemas.openxmlformats.org/officeDocument/2006/relationships/hyperlink" Target="https://portal.3gpp.org/desktopmodules/Release/ReleaseDetails.aspx?releaseId=193" TargetMode="External" Id="R524c4b2876ef4e54" /><Relationship Type="http://schemas.openxmlformats.org/officeDocument/2006/relationships/hyperlink" Target="https://portal.3gpp.org/desktopmodules/Specifications/SpecificationDetails.aspx?specificationId=4008" TargetMode="External" Id="R3ed55e4a3deb41d4" /><Relationship Type="http://schemas.openxmlformats.org/officeDocument/2006/relationships/hyperlink" Target="https://portal.3gpp.org/desktopmodules/WorkItem/WorkItemDetails.aspx?workitemId=940069" TargetMode="External" Id="Rf355a9d59d874e51" /><Relationship Type="http://schemas.openxmlformats.org/officeDocument/2006/relationships/hyperlink" Target="https://www.3gpp.org/ftp/tsg_sa/WG2_Arch/TSGS2_149E_Electronic_2022-02/Docs/S2-2200714.zip" TargetMode="External" Id="Rb8deb85b71ea4150" /><Relationship Type="http://schemas.openxmlformats.org/officeDocument/2006/relationships/hyperlink" Target="https://webapp.etsi.org/teldir/ListPersDetails.asp?PersId=80126" TargetMode="External" Id="Rdb14f49941714711" /><Relationship Type="http://schemas.openxmlformats.org/officeDocument/2006/relationships/hyperlink" Target="https://portal.3gpp.org/desktopmodules/Release/ReleaseDetails.aspx?releaseId=193" TargetMode="External" Id="Rbbf8cd92316442ce" /><Relationship Type="http://schemas.openxmlformats.org/officeDocument/2006/relationships/hyperlink" Target="https://portal.3gpp.org/desktopmodules/Specifications/SpecificationDetails.aspx?specificationId=4013" TargetMode="External" Id="R42ffe770bd3a4f7f" /><Relationship Type="http://schemas.openxmlformats.org/officeDocument/2006/relationships/hyperlink" Target="https://portal.3gpp.org/desktopmodules/WorkItem/WorkItemDetails.aspx?workitemId=940076" TargetMode="External" Id="Rc85ef9859d89456d" /><Relationship Type="http://schemas.openxmlformats.org/officeDocument/2006/relationships/hyperlink" Target="https://www.3gpp.org/ftp/tsg_sa/WG2_Arch/TSGS2_149E_Electronic_2022-02/Docs/S2-2200715.zip" TargetMode="External" Id="R29fab2e18c7b4b75" /><Relationship Type="http://schemas.openxmlformats.org/officeDocument/2006/relationships/hyperlink" Target="https://webapp.etsi.org/teldir/ListPersDetails.asp?PersId=68375" TargetMode="External" Id="R69ccd330ddac4c44" /><Relationship Type="http://schemas.openxmlformats.org/officeDocument/2006/relationships/hyperlink" Target="https://portal.3gpp.org/ngppapp/CreateTdoc.aspx?mode=view&amp;contributionId=1311389" TargetMode="External" Id="R63b8f99386cc44ec" /><Relationship Type="http://schemas.openxmlformats.org/officeDocument/2006/relationships/hyperlink" Target="https://portal.3gpp.org/desktopmodules/Release/ReleaseDetails.aspx?releaseId=193" TargetMode="External" Id="Re5b683508d0641d4" /><Relationship Type="http://schemas.openxmlformats.org/officeDocument/2006/relationships/hyperlink" Target="https://portal.3gpp.org/desktopmodules/Specifications/SpecificationDetails.aspx?specificationId=3992" TargetMode="External" Id="R7eec2fe4b6264225" /><Relationship Type="http://schemas.openxmlformats.org/officeDocument/2006/relationships/hyperlink" Target="https://portal.3gpp.org/desktopmodules/WorkItem/WorkItemDetails.aspx?workitemId=940070" TargetMode="External" Id="R470dbaaa104d4a89" /><Relationship Type="http://schemas.openxmlformats.org/officeDocument/2006/relationships/hyperlink" Target="https://www.3gpp.org/ftp/tsg_sa/WG2_Arch/TSGS2_149E_Electronic_2022-02/Docs/S2-2200716.zip" TargetMode="External" Id="R8a33e6ce018b4662" /><Relationship Type="http://schemas.openxmlformats.org/officeDocument/2006/relationships/hyperlink" Target="https://webapp.etsi.org/teldir/ListPersDetails.asp?PersId=75723" TargetMode="External" Id="R0177898570cf45b0" /><Relationship Type="http://schemas.openxmlformats.org/officeDocument/2006/relationships/hyperlink" Target="https://portal.3gpp.org/desktopmodules/Release/ReleaseDetails.aspx?releaseId=193" TargetMode="External" Id="R5fc2e46ea6ac4490" /><Relationship Type="http://schemas.openxmlformats.org/officeDocument/2006/relationships/hyperlink" Target="https://portal.3gpp.org/desktopmodules/Specifications/SpecificationDetails.aspx?specificationId=4014" TargetMode="External" Id="Rbc239b8dd2744657" /><Relationship Type="http://schemas.openxmlformats.org/officeDocument/2006/relationships/hyperlink" Target="https://portal.3gpp.org/desktopmodules/WorkItem/WorkItemDetails.aspx?workitemId=940077" TargetMode="External" Id="Rd3302769b5ac4800" /><Relationship Type="http://schemas.openxmlformats.org/officeDocument/2006/relationships/hyperlink" Target="https://www.3gpp.org/ftp/tsg_sa/WG2_Arch/TSGS2_149E_Electronic_2022-02/Docs/S2-2200717.zip" TargetMode="External" Id="R2a039d867f97426c" /><Relationship Type="http://schemas.openxmlformats.org/officeDocument/2006/relationships/hyperlink" Target="https://webapp.etsi.org/teldir/ListPersDetails.asp?PersId=42550" TargetMode="External" Id="R72adcd28ccf14d3e" /><Relationship Type="http://schemas.openxmlformats.org/officeDocument/2006/relationships/hyperlink" Target="https://portal.3gpp.org/desktopmodules/Release/ReleaseDetails.aspx?releaseId=193" TargetMode="External" Id="R363216b1885c4b22" /><Relationship Type="http://schemas.openxmlformats.org/officeDocument/2006/relationships/hyperlink" Target="https://portal.3gpp.org/desktopmodules/Specifications/SpecificationDetails.aspx?specificationId=4002" TargetMode="External" Id="Ra3ad9ef3df5743da" /><Relationship Type="http://schemas.openxmlformats.org/officeDocument/2006/relationships/hyperlink" Target="https://portal.3gpp.org/desktopmodules/WorkItem/WorkItemDetails.aspx?workitemId=940063" TargetMode="External" Id="R45eef092c1ab4d70" /><Relationship Type="http://schemas.openxmlformats.org/officeDocument/2006/relationships/hyperlink" Target="https://www.3gpp.org/ftp/tsg_sa/WG2_Arch/TSGS2_149E_Electronic_2022-02/Docs/S2-2200718.zip" TargetMode="External" Id="R1139ddf9ecb14ec0" /><Relationship Type="http://schemas.openxmlformats.org/officeDocument/2006/relationships/hyperlink" Target="https://webapp.etsi.org/teldir/ListPersDetails.asp?PersId=75723" TargetMode="External" Id="R6d9dc5cb3a11485c" /><Relationship Type="http://schemas.openxmlformats.org/officeDocument/2006/relationships/hyperlink" Target="https://portal.3gpp.org/desktopmodules/Release/ReleaseDetails.aspx?releaseId=193" TargetMode="External" Id="R0d81d35828624d1d" /><Relationship Type="http://schemas.openxmlformats.org/officeDocument/2006/relationships/hyperlink" Target="https://portal.3gpp.org/desktopmodules/Specifications/SpecificationDetails.aspx?specificationId=4014" TargetMode="External" Id="R70f8ba6174bb46dc" /><Relationship Type="http://schemas.openxmlformats.org/officeDocument/2006/relationships/hyperlink" Target="https://portal.3gpp.org/desktopmodules/WorkItem/WorkItemDetails.aspx?workitemId=940077" TargetMode="External" Id="Rfd1c6ed26af640ef" /><Relationship Type="http://schemas.openxmlformats.org/officeDocument/2006/relationships/hyperlink" Target="https://www.3gpp.org/ftp/tsg_sa/WG2_Arch/TSGS2_149E_Electronic_2022-02/Docs/S2-2200719.zip" TargetMode="External" Id="R01803176123a4c2f" /><Relationship Type="http://schemas.openxmlformats.org/officeDocument/2006/relationships/hyperlink" Target="https://webapp.etsi.org/teldir/ListPersDetails.asp?PersId=87155" TargetMode="External" Id="R972d1f9fd22c43b2" /><Relationship Type="http://schemas.openxmlformats.org/officeDocument/2006/relationships/hyperlink" Target="https://portal.3gpp.org/ngppapp/CreateTdoc.aspx?mode=view&amp;contributionId=1278334" TargetMode="External" Id="Rb75bba635ba042c6" /><Relationship Type="http://schemas.openxmlformats.org/officeDocument/2006/relationships/hyperlink" Target="https://portal.3gpp.org/desktopmodules/Release/ReleaseDetails.aspx?releaseId=192" TargetMode="External" Id="R6533c1c267704a2d" /><Relationship Type="http://schemas.openxmlformats.org/officeDocument/2006/relationships/hyperlink" Target="https://portal.3gpp.org/desktopmodules/Specifications/SpecificationDetails.aspx?specificationId=3145" TargetMode="External" Id="R0692fb4999c1436d" /><Relationship Type="http://schemas.openxmlformats.org/officeDocument/2006/relationships/hyperlink" Target="https://portal.3gpp.org/desktopmodules/WorkItem/WorkItemDetails.aspx?workitemId=911107" TargetMode="External" Id="Rae64df35da334fff" /><Relationship Type="http://schemas.openxmlformats.org/officeDocument/2006/relationships/hyperlink" Target="https://www.3gpp.org/ftp/tsg_sa/WG2_Arch/TSGS2_149E_Electronic_2022-02/Docs/S2-2200720.zip" TargetMode="External" Id="R60efa79b2db44521" /><Relationship Type="http://schemas.openxmlformats.org/officeDocument/2006/relationships/hyperlink" Target="https://webapp.etsi.org/teldir/ListPersDetails.asp?PersId=70944" TargetMode="External" Id="R67563cce2fc8448d" /><Relationship Type="http://schemas.openxmlformats.org/officeDocument/2006/relationships/hyperlink" Target="https://portal.3gpp.org/desktopmodules/Release/ReleaseDetails.aspx?releaseId=192" TargetMode="External" Id="Rbfbaab175d9945e4" /><Relationship Type="http://schemas.openxmlformats.org/officeDocument/2006/relationships/hyperlink" Target="https://portal.3gpp.org/desktopmodules/Specifications/SpecificationDetails.aspx?specificationId=3144" TargetMode="External" Id="Rf01cc9b140184e67" /><Relationship Type="http://schemas.openxmlformats.org/officeDocument/2006/relationships/hyperlink" Target="https://portal.3gpp.org/desktopmodules/WorkItem/WorkItemDetails.aspx?workitemId=900032" TargetMode="External" Id="R606d1939f9a04fd1" /><Relationship Type="http://schemas.openxmlformats.org/officeDocument/2006/relationships/hyperlink" Target="https://www.3gpp.org/ftp/tsg_sa/WG2_Arch/TSGS2_149E_Electronic_2022-02/Docs/S2-2200721.zip" TargetMode="External" Id="R95b7f7dc0171486a" /><Relationship Type="http://schemas.openxmlformats.org/officeDocument/2006/relationships/hyperlink" Target="https://webapp.etsi.org/teldir/ListPersDetails.asp?PersId=87831" TargetMode="External" Id="R718fc02c93c24286" /><Relationship Type="http://schemas.openxmlformats.org/officeDocument/2006/relationships/hyperlink" Target="https://portal.3gpp.org/desktopmodules/Release/ReleaseDetails.aspx?releaseId=192" TargetMode="External" Id="R2ff30d8415a04433" /><Relationship Type="http://schemas.openxmlformats.org/officeDocument/2006/relationships/hyperlink" Target="https://portal.3gpp.org/desktopmodules/WorkItem/WorkItemDetails.aspx?workitemId=900030" TargetMode="External" Id="Raf3aa32494474d78" /><Relationship Type="http://schemas.openxmlformats.org/officeDocument/2006/relationships/hyperlink" Target="https://www.3gpp.org/ftp/tsg_sa/WG2_Arch/TSGS2_149E_Electronic_2022-02/Docs/S2-2200722.zip" TargetMode="External" Id="R4ba9c0c715fa4e59" /><Relationship Type="http://schemas.openxmlformats.org/officeDocument/2006/relationships/hyperlink" Target="https://webapp.etsi.org/teldir/ListPersDetails.asp?PersId=92997" TargetMode="External" Id="R427fd66de5d34bdd" /><Relationship Type="http://schemas.openxmlformats.org/officeDocument/2006/relationships/hyperlink" Target="https://portal.3gpp.org/desktopmodules/Release/ReleaseDetails.aspx?releaseId=193" TargetMode="External" Id="R6e46b8539c404460" /><Relationship Type="http://schemas.openxmlformats.org/officeDocument/2006/relationships/hyperlink" Target="https://portal.3gpp.org/desktopmodules/Specifications/SpecificationDetails.aspx?specificationId=4016" TargetMode="External" Id="Rc6451449f7714314" /><Relationship Type="http://schemas.openxmlformats.org/officeDocument/2006/relationships/hyperlink" Target="https://portal.3gpp.org/desktopmodules/WorkItem/WorkItemDetails.aspx?workitemId=940075" TargetMode="External" Id="Rdc1901420c294d42" /><Relationship Type="http://schemas.openxmlformats.org/officeDocument/2006/relationships/hyperlink" Target="https://www.3gpp.org/ftp/tsg_sa/WG2_Arch/TSGS2_149E_Electronic_2022-02/Docs/S2-2200723.zip" TargetMode="External" Id="R937a357613c242f7" /><Relationship Type="http://schemas.openxmlformats.org/officeDocument/2006/relationships/hyperlink" Target="https://webapp.etsi.org/teldir/ListPersDetails.asp?PersId=92997" TargetMode="External" Id="R1ff712e802664090" /><Relationship Type="http://schemas.openxmlformats.org/officeDocument/2006/relationships/hyperlink" Target="https://portal.3gpp.org/ngppapp/CreateTdoc.aspx?mode=view&amp;contributionId=1311740" TargetMode="External" Id="Rc2dbecc4ef9146bf" /><Relationship Type="http://schemas.openxmlformats.org/officeDocument/2006/relationships/hyperlink" Target="https://portal.3gpp.org/desktopmodules/Release/ReleaseDetails.aspx?releaseId=193" TargetMode="External" Id="Rb2a3f485778c4234" /><Relationship Type="http://schemas.openxmlformats.org/officeDocument/2006/relationships/hyperlink" Target="https://portal.3gpp.org/desktopmodules/Specifications/SpecificationDetails.aspx?specificationId=4016" TargetMode="External" Id="R945dcd4ead9f4bb8" /><Relationship Type="http://schemas.openxmlformats.org/officeDocument/2006/relationships/hyperlink" Target="https://portal.3gpp.org/desktopmodules/WorkItem/WorkItemDetails.aspx?workitemId=940075" TargetMode="External" Id="R6d3cabad21854980" /><Relationship Type="http://schemas.openxmlformats.org/officeDocument/2006/relationships/hyperlink" Target="https://www.3gpp.org/ftp/tsg_sa/WG2_Arch/TSGS2_149E_Electronic_2022-02/Docs/S2-2200724.zip" TargetMode="External" Id="Ra83a4da8ff9e4258" /><Relationship Type="http://schemas.openxmlformats.org/officeDocument/2006/relationships/hyperlink" Target="https://webapp.etsi.org/teldir/ListPersDetails.asp?PersId=92997" TargetMode="External" Id="R984efd9b692e4e97" /><Relationship Type="http://schemas.openxmlformats.org/officeDocument/2006/relationships/hyperlink" Target="https://portal.3gpp.org/ngppapp/CreateTdoc.aspx?mode=view&amp;contributionId=1311775" TargetMode="External" Id="R5bf67a4f00354cdb" /><Relationship Type="http://schemas.openxmlformats.org/officeDocument/2006/relationships/hyperlink" Target="https://portal.3gpp.org/desktopmodules/Release/ReleaseDetails.aspx?releaseId=193" TargetMode="External" Id="R65c6f642e8224741" /><Relationship Type="http://schemas.openxmlformats.org/officeDocument/2006/relationships/hyperlink" Target="https://portal.3gpp.org/desktopmodules/Specifications/SpecificationDetails.aspx?specificationId=4001" TargetMode="External" Id="Ra8dfe54130434aa3" /><Relationship Type="http://schemas.openxmlformats.org/officeDocument/2006/relationships/hyperlink" Target="https://portal.3gpp.org/desktopmodules/WorkItem/WorkItemDetails.aspx?workitemId=840085" TargetMode="External" Id="R4e145564aabc4627" /><Relationship Type="http://schemas.openxmlformats.org/officeDocument/2006/relationships/hyperlink" Target="https://www.3gpp.org/ftp/tsg_sa/WG2_Arch/TSGS2_149E_Electronic_2022-02/Docs/S2-2200725.zip" TargetMode="External" Id="R4924cbd2aa6c47df" /><Relationship Type="http://schemas.openxmlformats.org/officeDocument/2006/relationships/hyperlink" Target="https://webapp.etsi.org/teldir/ListPersDetails.asp?PersId=92997" TargetMode="External" Id="R70aa03178d3841c9" /><Relationship Type="http://schemas.openxmlformats.org/officeDocument/2006/relationships/hyperlink" Target="https://portal.3gpp.org/desktopmodules/Release/ReleaseDetails.aspx?releaseId=193" TargetMode="External" Id="Rc252c8b109d44916" /><Relationship Type="http://schemas.openxmlformats.org/officeDocument/2006/relationships/hyperlink" Target="https://portal.3gpp.org/desktopmodules/Specifications/SpecificationDetails.aspx?specificationId=4001" TargetMode="External" Id="Rf59104bbb3174315" /><Relationship Type="http://schemas.openxmlformats.org/officeDocument/2006/relationships/hyperlink" Target="https://portal.3gpp.org/desktopmodules/WorkItem/WorkItemDetails.aspx?workitemId=840085" TargetMode="External" Id="Rf0557299901849a4" /><Relationship Type="http://schemas.openxmlformats.org/officeDocument/2006/relationships/hyperlink" Target="https://www.3gpp.org/ftp/tsg_sa/WG2_Arch/TSGS2_149E_Electronic_2022-02/Docs/S2-2200726.zip" TargetMode="External" Id="Rf316ecc94b144205" /><Relationship Type="http://schemas.openxmlformats.org/officeDocument/2006/relationships/hyperlink" Target="https://webapp.etsi.org/teldir/ListPersDetails.asp?PersId=68375" TargetMode="External" Id="R0b750e351d2547c9" /><Relationship Type="http://schemas.openxmlformats.org/officeDocument/2006/relationships/hyperlink" Target="https://portal.3gpp.org/ngppapp/CreateTdoc.aspx?mode=view&amp;contributionId=1311738" TargetMode="External" Id="R2b1646bc7d084109" /><Relationship Type="http://schemas.openxmlformats.org/officeDocument/2006/relationships/hyperlink" Target="https://portal.3gpp.org/desktopmodules/Release/ReleaseDetails.aspx?releaseId=193" TargetMode="External" Id="Rd5485bf600484061" /><Relationship Type="http://schemas.openxmlformats.org/officeDocument/2006/relationships/hyperlink" Target="https://portal.3gpp.org/desktopmodules/Specifications/SpecificationDetails.aspx?specificationId=4016" TargetMode="External" Id="R8095ccf87f924d2e" /><Relationship Type="http://schemas.openxmlformats.org/officeDocument/2006/relationships/hyperlink" Target="https://portal.3gpp.org/desktopmodules/WorkItem/WorkItemDetails.aspx?workitemId=940075" TargetMode="External" Id="Rf081c79308934901" /><Relationship Type="http://schemas.openxmlformats.org/officeDocument/2006/relationships/hyperlink" Target="https://www.3gpp.org/ftp/tsg_sa/WG2_Arch/TSGS2_149E_Electronic_2022-02/Docs/S2-2200727.zip" TargetMode="External" Id="R9a49dd1b1c0b485e" /><Relationship Type="http://schemas.openxmlformats.org/officeDocument/2006/relationships/hyperlink" Target="https://webapp.etsi.org/teldir/ListPersDetails.asp?PersId=68375" TargetMode="External" Id="Ra20037b19b15437b" /><Relationship Type="http://schemas.openxmlformats.org/officeDocument/2006/relationships/hyperlink" Target="https://portal.3gpp.org/desktopmodules/Release/ReleaseDetails.aspx?releaseId=193" TargetMode="External" Id="Rcefb4c28eb1d4894" /><Relationship Type="http://schemas.openxmlformats.org/officeDocument/2006/relationships/hyperlink" Target="https://portal.3gpp.org/desktopmodules/Specifications/SpecificationDetails.aspx?specificationId=4016" TargetMode="External" Id="Rae0c6b0a058e4673" /><Relationship Type="http://schemas.openxmlformats.org/officeDocument/2006/relationships/hyperlink" Target="https://portal.3gpp.org/desktopmodules/WorkItem/WorkItemDetails.aspx?workitemId=940075" TargetMode="External" Id="Rb46d42c3727b432b" /><Relationship Type="http://schemas.openxmlformats.org/officeDocument/2006/relationships/hyperlink" Target="https://www.3gpp.org/ftp/tsg_sa/WG2_Arch/TSGS2_149E_Electronic_2022-02/Docs/S2-2200728.zip" TargetMode="External" Id="R76f7dbf5387e4ccf" /><Relationship Type="http://schemas.openxmlformats.org/officeDocument/2006/relationships/hyperlink" Target="https://webapp.etsi.org/teldir/ListPersDetails.asp?PersId=87580" TargetMode="External" Id="Rb66e0631e16642ff" /><Relationship Type="http://schemas.openxmlformats.org/officeDocument/2006/relationships/hyperlink" Target="https://portal.3gpp.org/desktopmodules/Release/ReleaseDetails.aspx?releaseId=193" TargetMode="External" Id="R4d14183b8e8e4d5d" /><Relationship Type="http://schemas.openxmlformats.org/officeDocument/2006/relationships/hyperlink" Target="https://portal.3gpp.org/desktopmodules/Specifications/SpecificationDetails.aspx?specificationId=3999" TargetMode="External" Id="Re59dc859caac4659" /><Relationship Type="http://schemas.openxmlformats.org/officeDocument/2006/relationships/hyperlink" Target="https://portal.3gpp.org/desktopmodules/WorkItem/WorkItemDetails.aspx?workitemId=940059" TargetMode="External" Id="R8c823d847e97464a" /><Relationship Type="http://schemas.openxmlformats.org/officeDocument/2006/relationships/hyperlink" Target="https://www.3gpp.org/ftp/tsg_sa/WG2_Arch/TSGS2_149E_Electronic_2022-02/Docs/S2-2200729.zip" TargetMode="External" Id="R7a07998efd86418d" /><Relationship Type="http://schemas.openxmlformats.org/officeDocument/2006/relationships/hyperlink" Target="https://webapp.etsi.org/teldir/ListPersDetails.asp?PersId=78278" TargetMode="External" Id="Rd3900e4e344a417c" /><Relationship Type="http://schemas.openxmlformats.org/officeDocument/2006/relationships/hyperlink" Target="https://portal.3gpp.org/desktopmodules/Release/ReleaseDetails.aspx?releaseId=193" TargetMode="External" Id="R120cd6fbdabd47e2" /><Relationship Type="http://schemas.openxmlformats.org/officeDocument/2006/relationships/hyperlink" Target="https://portal.3gpp.org/desktopmodules/Specifications/SpecificationDetails.aspx?specificationId=3999" TargetMode="External" Id="R9a07c2a2b1984fc9" /><Relationship Type="http://schemas.openxmlformats.org/officeDocument/2006/relationships/hyperlink" Target="https://portal.3gpp.org/desktopmodules/WorkItem/WorkItemDetails.aspx?workitemId=940059" TargetMode="External" Id="Ra356019433384fdf" /><Relationship Type="http://schemas.openxmlformats.org/officeDocument/2006/relationships/hyperlink" Target="https://www.3gpp.org/ftp/tsg_sa/WG2_Arch/TSGS2_149E_Electronic_2022-02/Docs/S2-2200730.zip" TargetMode="External" Id="R59d5f98f19cb46e2" /><Relationship Type="http://schemas.openxmlformats.org/officeDocument/2006/relationships/hyperlink" Target="https://webapp.etsi.org/teldir/ListPersDetails.asp?PersId=75723" TargetMode="External" Id="Rb3feb2191e1e461d" /><Relationship Type="http://schemas.openxmlformats.org/officeDocument/2006/relationships/hyperlink" Target="https://portal.3gpp.org/desktopmodules/Release/ReleaseDetails.aspx?releaseId=193" TargetMode="External" Id="R02ab42feffba4bb5" /><Relationship Type="http://schemas.openxmlformats.org/officeDocument/2006/relationships/hyperlink" Target="https://portal.3gpp.org/desktopmodules/Specifications/SpecificationDetails.aspx?specificationId=4005" TargetMode="External" Id="Rb9aca0d2fb6c4e4e" /><Relationship Type="http://schemas.openxmlformats.org/officeDocument/2006/relationships/hyperlink" Target="https://portal.3gpp.org/desktopmodules/WorkItem/WorkItemDetails.aspx?workitemId=940066" TargetMode="External" Id="R90c585b3a98d41cb" /><Relationship Type="http://schemas.openxmlformats.org/officeDocument/2006/relationships/hyperlink" Target="https://www.3gpp.org/ftp/tsg_sa/WG2_Arch/TSGS2_149E_Electronic_2022-02/Docs/S2-2200731.zip" TargetMode="External" Id="R2a9266eb9403463c" /><Relationship Type="http://schemas.openxmlformats.org/officeDocument/2006/relationships/hyperlink" Target="https://webapp.etsi.org/teldir/ListPersDetails.asp?PersId=87580" TargetMode="External" Id="R31f9eba35af244bf" /><Relationship Type="http://schemas.openxmlformats.org/officeDocument/2006/relationships/hyperlink" Target="https://portal.3gpp.org/desktopmodules/Release/ReleaseDetails.aspx?releaseId=193" TargetMode="External" Id="Rd48aac8f79434b08" /><Relationship Type="http://schemas.openxmlformats.org/officeDocument/2006/relationships/hyperlink" Target="https://portal.3gpp.org/desktopmodules/Specifications/SpecificationDetails.aspx?specificationId=4010" TargetMode="External" Id="Rd4d53b754aea461b" /><Relationship Type="http://schemas.openxmlformats.org/officeDocument/2006/relationships/hyperlink" Target="https://portal.3gpp.org/desktopmodules/WorkItem/WorkItemDetails.aspx?workitemId=840020" TargetMode="External" Id="R78e1c96ec01748bf" /><Relationship Type="http://schemas.openxmlformats.org/officeDocument/2006/relationships/hyperlink" Target="https://www.3gpp.org/ftp/tsg_sa/WG2_Arch/TSGS2_149E_Electronic_2022-02/Docs/S2-2200732.zip" TargetMode="External" Id="Rf8729548c8e94b3c" /><Relationship Type="http://schemas.openxmlformats.org/officeDocument/2006/relationships/hyperlink" Target="https://webapp.etsi.org/teldir/ListPersDetails.asp?PersId=78278" TargetMode="External" Id="R447bbdef63014865" /><Relationship Type="http://schemas.openxmlformats.org/officeDocument/2006/relationships/hyperlink" Target="https://portal.3gpp.org/ngppapp/CreateTdoc.aspx?mode=view&amp;contributionId=1311765" TargetMode="External" Id="Rfedd4033acfa476d" /><Relationship Type="http://schemas.openxmlformats.org/officeDocument/2006/relationships/hyperlink" Target="https://portal.3gpp.org/desktopmodules/Release/ReleaseDetails.aspx?releaseId=193" TargetMode="External" Id="Re4b51e42a78b4055" /><Relationship Type="http://schemas.openxmlformats.org/officeDocument/2006/relationships/hyperlink" Target="https://portal.3gpp.org/desktopmodules/Specifications/SpecificationDetails.aspx?specificationId=3999" TargetMode="External" Id="R0151010046cc43ee" /><Relationship Type="http://schemas.openxmlformats.org/officeDocument/2006/relationships/hyperlink" Target="https://portal.3gpp.org/desktopmodules/WorkItem/WorkItemDetails.aspx?workitemId=940059" TargetMode="External" Id="R93b096f2865e4280" /><Relationship Type="http://schemas.openxmlformats.org/officeDocument/2006/relationships/hyperlink" Target="https://www.3gpp.org/ftp/tsg_sa/WG2_Arch/TSGS2_149E_Electronic_2022-02/Docs/S2-2200733.zip" TargetMode="External" Id="R07d4561bd84e4f7b" /><Relationship Type="http://schemas.openxmlformats.org/officeDocument/2006/relationships/hyperlink" Target="https://webapp.etsi.org/teldir/ListPersDetails.asp?PersId=70692" TargetMode="External" Id="R37a88b81b0de4e0e" /><Relationship Type="http://schemas.openxmlformats.org/officeDocument/2006/relationships/hyperlink" Target="https://portal.3gpp.org/ngppapp/CreateTdoc.aspx?mode=view&amp;contributionId=1278252" TargetMode="External" Id="Rfa93dce3c2144e80" /><Relationship Type="http://schemas.openxmlformats.org/officeDocument/2006/relationships/hyperlink" Target="https://portal.3gpp.org/ngppapp/CreateTdoc.aspx?mode=view&amp;contributionId=1311540" TargetMode="External" Id="R94b15cce46024b03" /><Relationship Type="http://schemas.openxmlformats.org/officeDocument/2006/relationships/hyperlink" Target="https://portal.3gpp.org/desktopmodules/Release/ReleaseDetails.aspx?releaseId=192" TargetMode="External" Id="Rf9633c1b756d43e7" /><Relationship Type="http://schemas.openxmlformats.org/officeDocument/2006/relationships/hyperlink" Target="https://portal.3gpp.org/desktopmodules/Specifications/SpecificationDetails.aspx?specificationId=3579" TargetMode="External" Id="R8ab732fa916b4368" /><Relationship Type="http://schemas.openxmlformats.org/officeDocument/2006/relationships/hyperlink" Target="https://portal.3gpp.org/desktopmodules/WorkItem/WorkItemDetails.aspx?workitemId=900031" TargetMode="External" Id="R4e4dd2399f914faf" /><Relationship Type="http://schemas.openxmlformats.org/officeDocument/2006/relationships/hyperlink" Target="https://www.3gpp.org/ftp/tsg_sa/WG2_Arch/TSGS2_149E_Electronic_2022-02/Docs/S2-2200734.zip" TargetMode="External" Id="Rbf09f6e4472342a8" /><Relationship Type="http://schemas.openxmlformats.org/officeDocument/2006/relationships/hyperlink" Target="https://webapp.etsi.org/teldir/ListPersDetails.asp?PersId=78278" TargetMode="External" Id="R07a2fceb81c94964" /><Relationship Type="http://schemas.openxmlformats.org/officeDocument/2006/relationships/hyperlink" Target="https://portal.3gpp.org/ngppapp/CreateTdoc.aspx?mode=view&amp;contributionId=1311704" TargetMode="External" Id="Rf07ba6b6c98c47f2" /><Relationship Type="http://schemas.openxmlformats.org/officeDocument/2006/relationships/hyperlink" Target="https://portal.3gpp.org/desktopmodules/Release/ReleaseDetails.aspx?releaseId=192" TargetMode="External" Id="Ref7d6b3fd22f463b" /><Relationship Type="http://schemas.openxmlformats.org/officeDocument/2006/relationships/hyperlink" Target="https://portal.3gpp.org/desktopmodules/Specifications/SpecificationDetails.aspx?specificationId=3856" TargetMode="External" Id="Rf40fcabb7f404347" /><Relationship Type="http://schemas.openxmlformats.org/officeDocument/2006/relationships/hyperlink" Target="https://portal.3gpp.org/desktopmodules/WorkItem/WorkItemDetails.aspx?workitemId=910048" TargetMode="External" Id="Rd751a59ce1a74e03" /><Relationship Type="http://schemas.openxmlformats.org/officeDocument/2006/relationships/hyperlink" Target="https://www.3gpp.org/ftp/tsg_sa/WG2_Arch/TSGS2_149E_Electronic_2022-02/Docs/S2-2200735.zip" TargetMode="External" Id="R8f6ef065b9944814" /><Relationship Type="http://schemas.openxmlformats.org/officeDocument/2006/relationships/hyperlink" Target="https://webapp.etsi.org/teldir/ListPersDetails.asp?PersId=75723" TargetMode="External" Id="Raba22911b97c4d3b" /><Relationship Type="http://schemas.openxmlformats.org/officeDocument/2006/relationships/hyperlink" Target="https://portal.3gpp.org/desktopmodules/Release/ReleaseDetails.aspx?releaseId=193" TargetMode="External" Id="Raa7563894732415b" /><Relationship Type="http://schemas.openxmlformats.org/officeDocument/2006/relationships/hyperlink" Target="https://portal.3gpp.org/desktopmodules/Specifications/SpecificationDetails.aspx?specificationId=4007" TargetMode="External" Id="Ra8b0e019f4be403e" /><Relationship Type="http://schemas.openxmlformats.org/officeDocument/2006/relationships/hyperlink" Target="https://portal.3gpp.org/desktopmodules/WorkItem/WorkItemDetails.aspx?workitemId=940068" TargetMode="External" Id="Rf5715968c76849a2" /><Relationship Type="http://schemas.openxmlformats.org/officeDocument/2006/relationships/hyperlink" Target="https://www.3gpp.org/ftp/tsg_sa/WG2_Arch/TSGS2_149E_Electronic_2022-02/Docs/S2-2200736.zip" TargetMode="External" Id="R7932feedb3bb43b1" /><Relationship Type="http://schemas.openxmlformats.org/officeDocument/2006/relationships/hyperlink" Target="https://webapp.etsi.org/teldir/ListPersDetails.asp?PersId=38346" TargetMode="External" Id="R419d529974d348a7" /><Relationship Type="http://schemas.openxmlformats.org/officeDocument/2006/relationships/hyperlink" Target="https://portal.3gpp.org/ngppapp/CreateTdoc.aspx?mode=view&amp;contributionId=1310046" TargetMode="External" Id="R04d8d08b93a04562" /><Relationship Type="http://schemas.openxmlformats.org/officeDocument/2006/relationships/hyperlink" Target="https://portal.3gpp.org/desktopmodules/Release/ReleaseDetails.aspx?releaseId=191" TargetMode="External" Id="Rc1c87b3f1e244ca9" /><Relationship Type="http://schemas.openxmlformats.org/officeDocument/2006/relationships/hyperlink" Target="https://portal.3gpp.org/desktopmodules/Specifications/SpecificationDetails.aspx?specificationId=3145" TargetMode="External" Id="R7b0d7f014939480c" /><Relationship Type="http://schemas.openxmlformats.org/officeDocument/2006/relationships/hyperlink" Target="https://portal.3gpp.org/desktopmodules/WorkItem/WorkItemDetails.aspx?workitemId=740005" TargetMode="External" Id="Rf907a1d03262402f" /><Relationship Type="http://schemas.openxmlformats.org/officeDocument/2006/relationships/hyperlink" Target="https://www.3gpp.org/ftp/tsg_sa/WG2_Arch/TSGS2_149E_Electronic_2022-02/Docs/S2-2200737.zip" TargetMode="External" Id="R1626aa1e30334796" /><Relationship Type="http://schemas.openxmlformats.org/officeDocument/2006/relationships/hyperlink" Target="https://webapp.etsi.org/teldir/ListPersDetails.asp?PersId=87831" TargetMode="External" Id="R25f9c105da254e3a" /><Relationship Type="http://schemas.openxmlformats.org/officeDocument/2006/relationships/hyperlink" Target="https://portal.3gpp.org/desktopmodules/Release/ReleaseDetails.aspx?releaseId=192" TargetMode="External" Id="Rd59bd126a0d641cd" /><Relationship Type="http://schemas.openxmlformats.org/officeDocument/2006/relationships/hyperlink" Target="https://portal.3gpp.org/desktopmodules/Specifications/SpecificationDetails.aspx?specificationId=3855" TargetMode="External" Id="Rcb9e71b955734e55" /><Relationship Type="http://schemas.openxmlformats.org/officeDocument/2006/relationships/hyperlink" Target="https://portal.3gpp.org/desktopmodules/WorkItem/WorkItemDetails.aspx?workitemId=900030" TargetMode="External" Id="R8a452e0fcbaa4f63" /><Relationship Type="http://schemas.openxmlformats.org/officeDocument/2006/relationships/hyperlink" Target="https://www.3gpp.org/ftp/tsg_sa/WG2_Arch/TSGS2_149E_Electronic_2022-02/Docs/S2-2200738.zip" TargetMode="External" Id="R9684079af8764976" /><Relationship Type="http://schemas.openxmlformats.org/officeDocument/2006/relationships/hyperlink" Target="https://webapp.etsi.org/teldir/ListPersDetails.asp?PersId=87831" TargetMode="External" Id="Rea0a778bdf424766" /><Relationship Type="http://schemas.openxmlformats.org/officeDocument/2006/relationships/hyperlink" Target="https://portal.3gpp.org/desktopmodules/Release/ReleaseDetails.aspx?releaseId=192" TargetMode="External" Id="Rf9c65df105a4401d" /><Relationship Type="http://schemas.openxmlformats.org/officeDocument/2006/relationships/hyperlink" Target="https://portal.3gpp.org/desktopmodules/Specifications/SpecificationDetails.aspx?specificationId=3855" TargetMode="External" Id="R4649f9522b4a4954" /><Relationship Type="http://schemas.openxmlformats.org/officeDocument/2006/relationships/hyperlink" Target="https://portal.3gpp.org/desktopmodules/WorkItem/WorkItemDetails.aspx?workitemId=900030" TargetMode="External" Id="R726babb1f9524122" /><Relationship Type="http://schemas.openxmlformats.org/officeDocument/2006/relationships/hyperlink" Target="https://www.3gpp.org/ftp/tsg_sa/WG2_Arch/TSGS2_149E_Electronic_2022-02/Docs/S2-2200739.zip" TargetMode="External" Id="Rae2784fa31274f76" /><Relationship Type="http://schemas.openxmlformats.org/officeDocument/2006/relationships/hyperlink" Target="https://webapp.etsi.org/teldir/ListPersDetails.asp?PersId=87831" TargetMode="External" Id="R25e8b404d1ab408a" /><Relationship Type="http://schemas.openxmlformats.org/officeDocument/2006/relationships/hyperlink" Target="https://portal.3gpp.org/desktopmodules/Release/ReleaseDetails.aspx?releaseId=193" TargetMode="External" Id="Rd3dd5a5dbc51492a" /><Relationship Type="http://schemas.openxmlformats.org/officeDocument/2006/relationships/hyperlink" Target="https://portal.3gpp.org/desktopmodules/Specifications/SpecificationDetails.aspx?specificationId=4014" TargetMode="External" Id="R420037c19ef445d0" /><Relationship Type="http://schemas.openxmlformats.org/officeDocument/2006/relationships/hyperlink" Target="https://portal.3gpp.org/desktopmodules/WorkItem/WorkItemDetails.aspx?workitemId=940077" TargetMode="External" Id="Red4d448185f348fb" /><Relationship Type="http://schemas.openxmlformats.org/officeDocument/2006/relationships/hyperlink" Target="https://www.3gpp.org/ftp/tsg_sa/WG2_Arch/TSGS2_149E_Electronic_2022-02/Docs/S2-2200740.zip" TargetMode="External" Id="Rc2335c1cbbd94619" /><Relationship Type="http://schemas.openxmlformats.org/officeDocument/2006/relationships/hyperlink" Target="https://webapp.etsi.org/teldir/ListPersDetails.asp?PersId=87831" TargetMode="External" Id="R32534bec48564d0e" /><Relationship Type="http://schemas.openxmlformats.org/officeDocument/2006/relationships/hyperlink" Target="https://portal.3gpp.org/desktopmodules/Release/ReleaseDetails.aspx?releaseId=193" TargetMode="External" Id="Rb0915e006ec14242" /><Relationship Type="http://schemas.openxmlformats.org/officeDocument/2006/relationships/hyperlink" Target="https://portal.3gpp.org/desktopmodules/Specifications/SpecificationDetails.aspx?specificationId=4014" TargetMode="External" Id="R430a8c0e9d624893" /><Relationship Type="http://schemas.openxmlformats.org/officeDocument/2006/relationships/hyperlink" Target="https://portal.3gpp.org/desktopmodules/WorkItem/WorkItemDetails.aspx?workitemId=940077" TargetMode="External" Id="Rf40d8772453e4f8c" /><Relationship Type="http://schemas.openxmlformats.org/officeDocument/2006/relationships/hyperlink" Target="https://www.3gpp.org/ftp/tsg_sa/WG2_Arch/TSGS2_149E_Electronic_2022-02/Docs/S2-2200741.zip" TargetMode="External" Id="Rf43cc44cdf5c4bac" /><Relationship Type="http://schemas.openxmlformats.org/officeDocument/2006/relationships/hyperlink" Target="https://webapp.etsi.org/teldir/ListPersDetails.asp?PersId=87831" TargetMode="External" Id="Rba756b74e1a74178" /><Relationship Type="http://schemas.openxmlformats.org/officeDocument/2006/relationships/hyperlink" Target="https://portal.3gpp.org/ngppapp/CreateTdoc.aspx?mode=view&amp;contributionId=1311419" TargetMode="External" Id="R691fb9cc51454d4f" /><Relationship Type="http://schemas.openxmlformats.org/officeDocument/2006/relationships/hyperlink" Target="https://portal.3gpp.org/desktopmodules/Release/ReleaseDetails.aspx?releaseId=193" TargetMode="External" Id="Rdb2663ea4ff445d9" /><Relationship Type="http://schemas.openxmlformats.org/officeDocument/2006/relationships/hyperlink" Target="https://portal.3gpp.org/desktopmodules/Specifications/SpecificationDetails.aspx?specificationId=4014" TargetMode="External" Id="R4fbaa3aac41e4266" /><Relationship Type="http://schemas.openxmlformats.org/officeDocument/2006/relationships/hyperlink" Target="https://portal.3gpp.org/desktopmodules/WorkItem/WorkItemDetails.aspx?workitemId=940077" TargetMode="External" Id="R2738d6b763964c87" /><Relationship Type="http://schemas.openxmlformats.org/officeDocument/2006/relationships/hyperlink" Target="https://www.3gpp.org/ftp/tsg_sa/WG2_Arch/TSGS2_149E_Electronic_2022-02/Docs/S2-2200742.zip" TargetMode="External" Id="R3236f0dded2e42d5" /><Relationship Type="http://schemas.openxmlformats.org/officeDocument/2006/relationships/hyperlink" Target="https://webapp.etsi.org/teldir/ListPersDetails.asp?PersId=87831" TargetMode="External" Id="R57110de6bdb44783" /><Relationship Type="http://schemas.openxmlformats.org/officeDocument/2006/relationships/hyperlink" Target="https://portal.3gpp.org/desktopmodules/Release/ReleaseDetails.aspx?releaseId=193" TargetMode="External" Id="R869da7b8d6d74b4f" /><Relationship Type="http://schemas.openxmlformats.org/officeDocument/2006/relationships/hyperlink" Target="https://portal.3gpp.org/desktopmodules/Specifications/SpecificationDetails.aspx?specificationId=4014" TargetMode="External" Id="R58ae5fb4031d4d07" /><Relationship Type="http://schemas.openxmlformats.org/officeDocument/2006/relationships/hyperlink" Target="https://portal.3gpp.org/desktopmodules/WorkItem/WorkItemDetails.aspx?workitemId=940077" TargetMode="External" Id="R4daecca1332142ad" /><Relationship Type="http://schemas.openxmlformats.org/officeDocument/2006/relationships/hyperlink" Target="https://www.3gpp.org/ftp/tsg_sa/WG2_Arch/TSGS2_149E_Electronic_2022-02/Docs/S2-2200743.zip" TargetMode="External" Id="Reee6bde5b4dc4921" /><Relationship Type="http://schemas.openxmlformats.org/officeDocument/2006/relationships/hyperlink" Target="https://webapp.etsi.org/teldir/ListPersDetails.asp?PersId=87831" TargetMode="External" Id="Rff8b66233d85482a" /><Relationship Type="http://schemas.openxmlformats.org/officeDocument/2006/relationships/hyperlink" Target="https://portal.3gpp.org/desktopmodules/Release/ReleaseDetails.aspx?releaseId=193" TargetMode="External" Id="R3f78cfe138224099" /><Relationship Type="http://schemas.openxmlformats.org/officeDocument/2006/relationships/hyperlink" Target="https://portal.3gpp.org/desktopmodules/Specifications/SpecificationDetails.aspx?specificationId=4016" TargetMode="External" Id="Reda7a38e846c4cbd" /><Relationship Type="http://schemas.openxmlformats.org/officeDocument/2006/relationships/hyperlink" Target="https://portal.3gpp.org/desktopmodules/WorkItem/WorkItemDetails.aspx?workitemId=940075" TargetMode="External" Id="R0515b3206ecb4638" /><Relationship Type="http://schemas.openxmlformats.org/officeDocument/2006/relationships/hyperlink" Target="https://www.3gpp.org/ftp/tsg_sa/WG2_Arch/TSGS2_149E_Electronic_2022-02/Docs/S2-2200744.zip" TargetMode="External" Id="Rbe498e2322c445cf" /><Relationship Type="http://schemas.openxmlformats.org/officeDocument/2006/relationships/hyperlink" Target="https://webapp.etsi.org/teldir/ListPersDetails.asp?PersId=87831" TargetMode="External" Id="R6fc3e12454024b0a" /><Relationship Type="http://schemas.openxmlformats.org/officeDocument/2006/relationships/hyperlink" Target="https://portal.3gpp.org/desktopmodules/Release/ReleaseDetails.aspx?releaseId=193" TargetMode="External" Id="Rb6cb01a763134646" /><Relationship Type="http://schemas.openxmlformats.org/officeDocument/2006/relationships/hyperlink" Target="https://portal.3gpp.org/desktopmodules/Specifications/SpecificationDetails.aspx?specificationId=4016" TargetMode="External" Id="R2d54f394d5e048d2" /><Relationship Type="http://schemas.openxmlformats.org/officeDocument/2006/relationships/hyperlink" Target="https://portal.3gpp.org/desktopmodules/WorkItem/WorkItemDetails.aspx?workitemId=940075" TargetMode="External" Id="R1a16670dcf6c45c7" /><Relationship Type="http://schemas.openxmlformats.org/officeDocument/2006/relationships/hyperlink" Target="https://www.3gpp.org/ftp/tsg_sa/WG2_Arch/TSGS2_149E_Electronic_2022-02/Docs/S2-2200745.zip" TargetMode="External" Id="R65d5e82b5529401c" /><Relationship Type="http://schemas.openxmlformats.org/officeDocument/2006/relationships/hyperlink" Target="https://webapp.etsi.org/teldir/ListPersDetails.asp?PersId=8356" TargetMode="External" Id="R8c3f4755c0a94b8e" /><Relationship Type="http://schemas.openxmlformats.org/officeDocument/2006/relationships/hyperlink" Target="https://portal.3gpp.org/desktopmodules/Release/ReleaseDetails.aspx?releaseId=192" TargetMode="External" Id="R623eeb1be4bc47f7" /><Relationship Type="http://schemas.openxmlformats.org/officeDocument/2006/relationships/hyperlink" Target="https://portal.3gpp.org/desktopmodules/Specifications/SpecificationDetails.aspx?specificationId=3144" TargetMode="External" Id="R148302ff8b49406d" /><Relationship Type="http://schemas.openxmlformats.org/officeDocument/2006/relationships/hyperlink" Target="https://portal.3gpp.org/desktopmodules/WorkItem/WorkItemDetails.aspx?workitemId=910065" TargetMode="External" Id="Re1ec6cdd47024a27" /><Relationship Type="http://schemas.openxmlformats.org/officeDocument/2006/relationships/hyperlink" Target="https://www.3gpp.org/ftp/tsg_sa/WG2_Arch/TSGS2_149E_Electronic_2022-02/Docs/S2-2200746.zip" TargetMode="External" Id="R14dd137c828e4927" /><Relationship Type="http://schemas.openxmlformats.org/officeDocument/2006/relationships/hyperlink" Target="https://webapp.etsi.org/teldir/ListPersDetails.asp?PersId=8356" TargetMode="External" Id="Rac4f62aff7ff4c74" /><Relationship Type="http://schemas.openxmlformats.org/officeDocument/2006/relationships/hyperlink" Target="https://portal.3gpp.org/desktopmodules/Release/ReleaseDetails.aspx?releaseId=192" TargetMode="External" Id="Rb63f792f75eb4451" /><Relationship Type="http://schemas.openxmlformats.org/officeDocument/2006/relationships/hyperlink" Target="https://portal.3gpp.org/desktopmodules/WorkItem/WorkItemDetails.aspx?workitemId=910065" TargetMode="External" Id="Re07d0124a7ad430b" /><Relationship Type="http://schemas.openxmlformats.org/officeDocument/2006/relationships/hyperlink" Target="https://www.3gpp.org/ftp/tsg_sa/WG2_Arch/TSGS2_149E_Electronic_2022-02/Docs/S2-2200747.zip" TargetMode="External" Id="Rc875b02fa85d4918" /><Relationship Type="http://schemas.openxmlformats.org/officeDocument/2006/relationships/hyperlink" Target="https://webapp.etsi.org/teldir/ListPersDetails.asp?PersId=8356" TargetMode="External" Id="R5db3b1e6a7f24486" /><Relationship Type="http://schemas.openxmlformats.org/officeDocument/2006/relationships/hyperlink" Target="https://portal.3gpp.org/ngppapp/CreateTdoc.aspx?mode=view&amp;contributionId=1311768" TargetMode="External" Id="R21f8dfb92fb94bf4" /><Relationship Type="http://schemas.openxmlformats.org/officeDocument/2006/relationships/hyperlink" Target="https://portal.3gpp.org/desktopmodules/Release/ReleaseDetails.aspx?releaseId=193" TargetMode="External" Id="R9c30567565d640f3" /><Relationship Type="http://schemas.openxmlformats.org/officeDocument/2006/relationships/hyperlink" Target="https://portal.3gpp.org/desktopmodules/Specifications/SpecificationDetails.aspx?specificationId=4001" TargetMode="External" Id="Rbb4c29028716474d" /><Relationship Type="http://schemas.openxmlformats.org/officeDocument/2006/relationships/hyperlink" Target="https://portal.3gpp.org/desktopmodules/WorkItem/WorkItemDetails.aspx?workitemId=840085" TargetMode="External" Id="R1f8e1a95a7824f25" /><Relationship Type="http://schemas.openxmlformats.org/officeDocument/2006/relationships/hyperlink" Target="https://www.3gpp.org/ftp/tsg_sa/WG2_Arch/TSGS2_149E_Electronic_2022-02/Docs/S2-2200748.zip" TargetMode="External" Id="R506778150bfe46dc" /><Relationship Type="http://schemas.openxmlformats.org/officeDocument/2006/relationships/hyperlink" Target="https://webapp.etsi.org/teldir/ListPersDetails.asp?PersId=8356" TargetMode="External" Id="R758a6743f6a04866" /><Relationship Type="http://schemas.openxmlformats.org/officeDocument/2006/relationships/hyperlink" Target="https://portal.3gpp.org/desktopmodules/Release/ReleaseDetails.aspx?releaseId=193" TargetMode="External" Id="R051991f1500c4d17" /><Relationship Type="http://schemas.openxmlformats.org/officeDocument/2006/relationships/hyperlink" Target="https://portal.3gpp.org/desktopmodules/Specifications/SpecificationDetails.aspx?specificationId=4016" TargetMode="External" Id="Rbede9c9c900f4f0d" /><Relationship Type="http://schemas.openxmlformats.org/officeDocument/2006/relationships/hyperlink" Target="https://portal.3gpp.org/desktopmodules/WorkItem/WorkItemDetails.aspx?workitemId=940075" TargetMode="External" Id="R6cff6983a3bc4a4d" /><Relationship Type="http://schemas.openxmlformats.org/officeDocument/2006/relationships/hyperlink" Target="https://www.3gpp.org/ftp/tsg_sa/WG2_Arch/TSGS2_149E_Electronic_2022-02/Docs/S2-2200749.zip" TargetMode="External" Id="R16efd4541db04b96" /><Relationship Type="http://schemas.openxmlformats.org/officeDocument/2006/relationships/hyperlink" Target="https://webapp.etsi.org/teldir/ListPersDetails.asp?PersId=8356" TargetMode="External" Id="Rf6fb8a72df07485e" /><Relationship Type="http://schemas.openxmlformats.org/officeDocument/2006/relationships/hyperlink" Target="https://portal.3gpp.org/desktopmodules/Release/ReleaseDetails.aspx?releaseId=193" TargetMode="External" Id="R4d97a38e116442c2" /><Relationship Type="http://schemas.openxmlformats.org/officeDocument/2006/relationships/hyperlink" Target="https://portal.3gpp.org/desktopmodules/Specifications/SpecificationDetails.aspx?specificationId=4016" TargetMode="External" Id="Rfdd2958da2564f12" /><Relationship Type="http://schemas.openxmlformats.org/officeDocument/2006/relationships/hyperlink" Target="https://portal.3gpp.org/desktopmodules/WorkItem/WorkItemDetails.aspx?workitemId=940075" TargetMode="External" Id="R954d74fbc5174d62" /><Relationship Type="http://schemas.openxmlformats.org/officeDocument/2006/relationships/hyperlink" Target="https://www.3gpp.org/ftp/tsg_sa/WG2_Arch/TSGS2_149E_Electronic_2022-02/Docs/S2-2200750.zip" TargetMode="External" Id="R0a9c4cbf7b22478e" /><Relationship Type="http://schemas.openxmlformats.org/officeDocument/2006/relationships/hyperlink" Target="https://webapp.etsi.org/teldir/ListPersDetails.asp?PersId=8356" TargetMode="External" Id="Rc729bb67b7b04727" /><Relationship Type="http://schemas.openxmlformats.org/officeDocument/2006/relationships/hyperlink" Target="https://portal.3gpp.org/desktopmodules/Release/ReleaseDetails.aspx?releaseId=193" TargetMode="External" Id="R532abf3df5f14076" /><Relationship Type="http://schemas.openxmlformats.org/officeDocument/2006/relationships/hyperlink" Target="https://portal.3gpp.org/desktopmodules/Specifications/SpecificationDetails.aspx?specificationId=4016" TargetMode="External" Id="R590a78fca0cd4021" /><Relationship Type="http://schemas.openxmlformats.org/officeDocument/2006/relationships/hyperlink" Target="https://portal.3gpp.org/desktopmodules/WorkItem/WorkItemDetails.aspx?workitemId=940075" TargetMode="External" Id="R13ee57faf19e4c39" /><Relationship Type="http://schemas.openxmlformats.org/officeDocument/2006/relationships/hyperlink" Target="https://www.3gpp.org/ftp/tsg_sa/WG2_Arch/TSGS2_149E_Electronic_2022-02/Docs/S2-2200751.zip" TargetMode="External" Id="R8f61b9680dd04e8e" /><Relationship Type="http://schemas.openxmlformats.org/officeDocument/2006/relationships/hyperlink" Target="https://webapp.etsi.org/teldir/ListPersDetails.asp?PersId=8356" TargetMode="External" Id="Reb8cdc355bcd4d18" /><Relationship Type="http://schemas.openxmlformats.org/officeDocument/2006/relationships/hyperlink" Target="https://portal.3gpp.org/desktopmodules/Release/ReleaseDetails.aspx?releaseId=193" TargetMode="External" Id="R7366b3fa5f49415e" /><Relationship Type="http://schemas.openxmlformats.org/officeDocument/2006/relationships/hyperlink" Target="https://portal.3gpp.org/desktopmodules/Specifications/SpecificationDetails.aspx?specificationId=3992" TargetMode="External" Id="R5948dd82fa4844b9" /><Relationship Type="http://schemas.openxmlformats.org/officeDocument/2006/relationships/hyperlink" Target="https://portal.3gpp.org/desktopmodules/WorkItem/WorkItemDetails.aspx?workitemId=940070" TargetMode="External" Id="Rcee51072351e4974" /><Relationship Type="http://schemas.openxmlformats.org/officeDocument/2006/relationships/hyperlink" Target="https://www.3gpp.org/ftp/tsg_sa/WG2_Arch/TSGS2_149E_Electronic_2022-02/Docs/S2-2200752.zip" TargetMode="External" Id="R6016821560944fcd" /><Relationship Type="http://schemas.openxmlformats.org/officeDocument/2006/relationships/hyperlink" Target="https://webapp.etsi.org/teldir/ListPersDetails.asp?PersId=8356" TargetMode="External" Id="R7a1273e0e77d483f" /><Relationship Type="http://schemas.openxmlformats.org/officeDocument/2006/relationships/hyperlink" Target="https://portal.3gpp.org/desktopmodules/Release/ReleaseDetails.aspx?releaseId=193" TargetMode="External" Id="R281fb27c4e644d61" /><Relationship Type="http://schemas.openxmlformats.org/officeDocument/2006/relationships/hyperlink" Target="https://portal.3gpp.org/desktopmodules/Specifications/SpecificationDetails.aspx?specificationId=3992" TargetMode="External" Id="R9856b01a53ad41ff" /><Relationship Type="http://schemas.openxmlformats.org/officeDocument/2006/relationships/hyperlink" Target="https://portal.3gpp.org/desktopmodules/WorkItem/WorkItemDetails.aspx?workitemId=940070" TargetMode="External" Id="R29f0760df3b24d9c" /><Relationship Type="http://schemas.openxmlformats.org/officeDocument/2006/relationships/hyperlink" Target="https://www.3gpp.org/ftp/tsg_sa/WG2_Arch/TSGS2_149E_Electronic_2022-02/Docs/S2-2200753.zip" TargetMode="External" Id="R997dd53e2990405f" /><Relationship Type="http://schemas.openxmlformats.org/officeDocument/2006/relationships/hyperlink" Target="https://webapp.etsi.org/teldir/ListPersDetails.asp?PersId=8356" TargetMode="External" Id="R57b3be48d0344545" /><Relationship Type="http://schemas.openxmlformats.org/officeDocument/2006/relationships/hyperlink" Target="https://portal.3gpp.org/desktopmodules/Release/ReleaseDetails.aspx?releaseId=193" TargetMode="External" Id="R65c3ea5514544639" /><Relationship Type="http://schemas.openxmlformats.org/officeDocument/2006/relationships/hyperlink" Target="https://portal.3gpp.org/desktopmodules/Specifications/SpecificationDetails.aspx?specificationId=3992" TargetMode="External" Id="R2c545811ccdf429e" /><Relationship Type="http://schemas.openxmlformats.org/officeDocument/2006/relationships/hyperlink" Target="https://portal.3gpp.org/desktopmodules/WorkItem/WorkItemDetails.aspx?workitemId=940070" TargetMode="External" Id="R63678d2ea239457e" /><Relationship Type="http://schemas.openxmlformats.org/officeDocument/2006/relationships/hyperlink" Target="https://www.3gpp.org/ftp/tsg_sa/WG2_Arch/TSGS2_149E_Electronic_2022-02/Docs/S2-2200754.zip" TargetMode="External" Id="Re1eb5cd28ea74a8c" /><Relationship Type="http://schemas.openxmlformats.org/officeDocument/2006/relationships/hyperlink" Target="https://webapp.etsi.org/teldir/ListPersDetails.asp?PersId=90055" TargetMode="External" Id="R7197a22eabfb4221" /><Relationship Type="http://schemas.openxmlformats.org/officeDocument/2006/relationships/hyperlink" Target="https://portal.3gpp.org/ngppapp/CreateTdoc.aspx?mode=view&amp;contributionId=1311786" TargetMode="External" Id="R5932e448d61f464e" /><Relationship Type="http://schemas.openxmlformats.org/officeDocument/2006/relationships/hyperlink" Target="https://portal.3gpp.org/desktopmodules/Release/ReleaseDetails.aspx?releaseId=193" TargetMode="External" Id="Rcf8580bf0f1d4f45" /><Relationship Type="http://schemas.openxmlformats.org/officeDocument/2006/relationships/hyperlink" Target="https://portal.3gpp.org/desktopmodules/Specifications/SpecificationDetails.aspx?specificationId=4004" TargetMode="External" Id="R77d5919636a34b87" /><Relationship Type="http://schemas.openxmlformats.org/officeDocument/2006/relationships/hyperlink" Target="https://portal.3gpp.org/desktopmodules/WorkItem/WorkItemDetails.aspx?workitemId=880041" TargetMode="External" Id="R6909c71d2dbc4fc8" /><Relationship Type="http://schemas.openxmlformats.org/officeDocument/2006/relationships/hyperlink" Target="https://www.3gpp.org/ftp/tsg_sa/WG2_Arch/TSGS2_149E_Electronic_2022-02/Docs/S2-2200755.zip" TargetMode="External" Id="Re677dfb76c0f47cc" /><Relationship Type="http://schemas.openxmlformats.org/officeDocument/2006/relationships/hyperlink" Target="https://webapp.etsi.org/teldir/ListPersDetails.asp?PersId=22112" TargetMode="External" Id="R9b1be26ce8d04b9d" /><Relationship Type="http://schemas.openxmlformats.org/officeDocument/2006/relationships/hyperlink" Target="https://portal.3gpp.org/desktopmodules/Release/ReleaseDetails.aspx?releaseId=193" TargetMode="External" Id="Re763fceb06fd47af" /><Relationship Type="http://schemas.openxmlformats.org/officeDocument/2006/relationships/hyperlink" Target="https://portal.3gpp.org/desktopmodules/Specifications/SpecificationDetails.aspx?specificationId=3992" TargetMode="External" Id="Rf80a1049cf3c4768" /><Relationship Type="http://schemas.openxmlformats.org/officeDocument/2006/relationships/hyperlink" Target="https://portal.3gpp.org/desktopmodules/WorkItem/WorkItemDetails.aspx?workitemId=940070" TargetMode="External" Id="R633b7bcefe794abe" /><Relationship Type="http://schemas.openxmlformats.org/officeDocument/2006/relationships/hyperlink" Target="https://www.3gpp.org/ftp/tsg_sa/WG2_Arch/TSGS2_149E_Electronic_2022-02/Docs/S2-2200756.zip" TargetMode="External" Id="R7c84f31af69f4e51" /><Relationship Type="http://schemas.openxmlformats.org/officeDocument/2006/relationships/hyperlink" Target="https://webapp.etsi.org/teldir/ListPersDetails.asp?PersId=38346" TargetMode="External" Id="R5c10c2a807a14084" /><Relationship Type="http://schemas.openxmlformats.org/officeDocument/2006/relationships/hyperlink" Target="https://portal.3gpp.org/ngppapp/CreateTdoc.aspx?mode=view&amp;contributionId=1310047" TargetMode="External" Id="R90989d670ff74a8e" /><Relationship Type="http://schemas.openxmlformats.org/officeDocument/2006/relationships/hyperlink" Target="https://portal.3gpp.org/desktopmodules/Release/ReleaseDetails.aspx?releaseId=192" TargetMode="External" Id="R7d77f3ba286245d6" /><Relationship Type="http://schemas.openxmlformats.org/officeDocument/2006/relationships/hyperlink" Target="https://portal.3gpp.org/desktopmodules/Specifications/SpecificationDetails.aspx?specificationId=3145" TargetMode="External" Id="R997a634d1a8d46b7" /><Relationship Type="http://schemas.openxmlformats.org/officeDocument/2006/relationships/hyperlink" Target="https://portal.3gpp.org/desktopmodules/WorkItem/WorkItemDetails.aspx?workitemId=740005" TargetMode="External" Id="R3cfd71dd1b424f69" /><Relationship Type="http://schemas.openxmlformats.org/officeDocument/2006/relationships/hyperlink" Target="https://www.3gpp.org/ftp/tsg_sa/WG2_Arch/TSGS2_149E_Electronic_2022-02/Docs/S2-2200757.zip" TargetMode="External" Id="Re3c3508b138e4e7e" /><Relationship Type="http://schemas.openxmlformats.org/officeDocument/2006/relationships/hyperlink" Target="https://webapp.etsi.org/teldir/ListPersDetails.asp?PersId=22112" TargetMode="External" Id="R7094174cfb674291" /><Relationship Type="http://schemas.openxmlformats.org/officeDocument/2006/relationships/hyperlink" Target="https://portal.3gpp.org/desktopmodules/Release/ReleaseDetails.aspx?releaseId=193" TargetMode="External" Id="R331c2f5cf8d24c4a" /><Relationship Type="http://schemas.openxmlformats.org/officeDocument/2006/relationships/hyperlink" Target="https://portal.3gpp.org/desktopmodules/Specifications/SpecificationDetails.aspx?specificationId=3992" TargetMode="External" Id="R3f50fcdf86194d68" /><Relationship Type="http://schemas.openxmlformats.org/officeDocument/2006/relationships/hyperlink" Target="https://portal.3gpp.org/desktopmodules/WorkItem/WorkItemDetails.aspx?workitemId=940070" TargetMode="External" Id="R2c11c824d39e4e57" /><Relationship Type="http://schemas.openxmlformats.org/officeDocument/2006/relationships/hyperlink" Target="https://www.3gpp.org/ftp/tsg_sa/WG2_Arch/TSGS2_149E_Electronic_2022-02/Docs/S2-2200758.zip" TargetMode="External" Id="Rc43f1e22d8014050" /><Relationship Type="http://schemas.openxmlformats.org/officeDocument/2006/relationships/hyperlink" Target="https://webapp.etsi.org/teldir/ListPersDetails.asp?PersId=22112" TargetMode="External" Id="Rbd78337e4c87470b" /><Relationship Type="http://schemas.openxmlformats.org/officeDocument/2006/relationships/hyperlink" Target="https://portal.3gpp.org/ngppapp/CreateTdoc.aspx?mode=view&amp;contributionId=1311387" TargetMode="External" Id="Reb8ae61c27f74331" /><Relationship Type="http://schemas.openxmlformats.org/officeDocument/2006/relationships/hyperlink" Target="https://portal.3gpp.org/desktopmodules/Release/ReleaseDetails.aspx?releaseId=193" TargetMode="External" Id="R23d45924a6974752" /><Relationship Type="http://schemas.openxmlformats.org/officeDocument/2006/relationships/hyperlink" Target="https://portal.3gpp.org/desktopmodules/Specifications/SpecificationDetails.aspx?specificationId=3992" TargetMode="External" Id="Rd62ea968f3de40b1" /><Relationship Type="http://schemas.openxmlformats.org/officeDocument/2006/relationships/hyperlink" Target="https://portal.3gpp.org/desktopmodules/WorkItem/WorkItemDetails.aspx?workitemId=940070" TargetMode="External" Id="Rd8ba3bac601b45db" /><Relationship Type="http://schemas.openxmlformats.org/officeDocument/2006/relationships/hyperlink" Target="https://www.3gpp.org/ftp/tsg_sa/WG2_Arch/TSGS2_149E_Electronic_2022-02/Docs/S2-2200759.zip" TargetMode="External" Id="R93061f71baa84827" /><Relationship Type="http://schemas.openxmlformats.org/officeDocument/2006/relationships/hyperlink" Target="https://webapp.etsi.org/teldir/ListPersDetails.asp?PersId=70692" TargetMode="External" Id="R256d442f38ff4f63" /><Relationship Type="http://schemas.openxmlformats.org/officeDocument/2006/relationships/hyperlink" Target="https://portal.3gpp.org/desktopmodules/Release/ReleaseDetails.aspx?releaseId=192" TargetMode="External" Id="Racbf765a3e45406c" /><Relationship Type="http://schemas.openxmlformats.org/officeDocument/2006/relationships/hyperlink" Target="https://portal.3gpp.org/desktopmodules/Specifications/SpecificationDetails.aspx?specificationId=3853" TargetMode="External" Id="Rc77be6a474514d7a" /><Relationship Type="http://schemas.openxmlformats.org/officeDocument/2006/relationships/hyperlink" Target="https://portal.3gpp.org/desktopmodules/WorkItem/WorkItemDetails.aspx?workitemId=810049" TargetMode="External" Id="R471d0152001b4504" /><Relationship Type="http://schemas.openxmlformats.org/officeDocument/2006/relationships/hyperlink" Target="https://www.3gpp.org/ftp/tsg_sa/WG2_Arch/TSGS2_149E_Electronic_2022-02/Docs/S2-2200760.zip" TargetMode="External" Id="R55b44708618844d5" /><Relationship Type="http://schemas.openxmlformats.org/officeDocument/2006/relationships/hyperlink" Target="https://webapp.etsi.org/teldir/ListPersDetails.asp?PersId=22112" TargetMode="External" Id="Rb5bf5f7cfd464767" /><Relationship Type="http://schemas.openxmlformats.org/officeDocument/2006/relationships/hyperlink" Target="https://portal.3gpp.org/ngppapp/CreateTdoc.aspx?mode=view&amp;contributionId=1311390" TargetMode="External" Id="Red1c824f2c094473" /><Relationship Type="http://schemas.openxmlformats.org/officeDocument/2006/relationships/hyperlink" Target="https://portal.3gpp.org/desktopmodules/Release/ReleaseDetails.aspx?releaseId=193" TargetMode="External" Id="Rc1fa6105437d473c" /><Relationship Type="http://schemas.openxmlformats.org/officeDocument/2006/relationships/hyperlink" Target="https://portal.3gpp.org/desktopmodules/Specifications/SpecificationDetails.aspx?specificationId=3992" TargetMode="External" Id="Rc7d8120bf61c4148" /><Relationship Type="http://schemas.openxmlformats.org/officeDocument/2006/relationships/hyperlink" Target="https://portal.3gpp.org/desktopmodules/WorkItem/WorkItemDetails.aspx?workitemId=940070" TargetMode="External" Id="R7981cc597fe34090" /><Relationship Type="http://schemas.openxmlformats.org/officeDocument/2006/relationships/hyperlink" Target="https://www.3gpp.org/ftp/tsg_sa/WG2_Arch/TSGS2_149E_Electronic_2022-02/Docs/S2-2200761.zip" TargetMode="External" Id="Rab4fc25941954730" /><Relationship Type="http://schemas.openxmlformats.org/officeDocument/2006/relationships/hyperlink" Target="https://webapp.etsi.org/teldir/ListPersDetails.asp?PersId=70692" TargetMode="External" Id="R9c59bc7ed54d4019" /><Relationship Type="http://schemas.openxmlformats.org/officeDocument/2006/relationships/hyperlink" Target="https://portal.3gpp.org/ngppapp/CreateTdoc.aspx?mode=view&amp;contributionId=1311339" TargetMode="External" Id="R79dd2483f1c94a6f" /><Relationship Type="http://schemas.openxmlformats.org/officeDocument/2006/relationships/hyperlink" Target="https://portal.3gpp.org/desktopmodules/Release/ReleaseDetails.aspx?releaseId=192" TargetMode="External" Id="R755b43817e574f64" /><Relationship Type="http://schemas.openxmlformats.org/officeDocument/2006/relationships/hyperlink" Target="https://portal.3gpp.org/desktopmodules/Specifications/SpecificationDetails.aspx?specificationId=3853" TargetMode="External" Id="Rab84b354f89643a5" /><Relationship Type="http://schemas.openxmlformats.org/officeDocument/2006/relationships/hyperlink" Target="https://portal.3gpp.org/desktopmodules/WorkItem/WorkItemDetails.aspx?workitemId=810049" TargetMode="External" Id="Rc143ef1ca2814798" /><Relationship Type="http://schemas.openxmlformats.org/officeDocument/2006/relationships/hyperlink" Target="https://www.3gpp.org/ftp/tsg_sa/WG2_Arch/TSGS2_149E_Electronic_2022-02/Docs/S2-2200762.zip" TargetMode="External" Id="R0f685b9391cc46eb" /><Relationship Type="http://schemas.openxmlformats.org/officeDocument/2006/relationships/hyperlink" Target="https://webapp.etsi.org/teldir/ListPersDetails.asp?PersId=22112" TargetMode="External" Id="R12a11488de924976" /><Relationship Type="http://schemas.openxmlformats.org/officeDocument/2006/relationships/hyperlink" Target="https://portal.3gpp.org/ngppapp/CreateTdoc.aspx?mode=view&amp;contributionId=1311391" TargetMode="External" Id="Ra22d8be9bf71422e" /><Relationship Type="http://schemas.openxmlformats.org/officeDocument/2006/relationships/hyperlink" Target="https://portal.3gpp.org/desktopmodules/Release/ReleaseDetails.aspx?releaseId=193" TargetMode="External" Id="R0b7a4bcac38a4df5" /><Relationship Type="http://schemas.openxmlformats.org/officeDocument/2006/relationships/hyperlink" Target="https://portal.3gpp.org/desktopmodules/Specifications/SpecificationDetails.aspx?specificationId=3992" TargetMode="External" Id="R8dfab24b87364ab1" /><Relationship Type="http://schemas.openxmlformats.org/officeDocument/2006/relationships/hyperlink" Target="https://portal.3gpp.org/desktopmodules/WorkItem/WorkItemDetails.aspx?workitemId=940070" TargetMode="External" Id="R193406124c1642ff" /><Relationship Type="http://schemas.openxmlformats.org/officeDocument/2006/relationships/hyperlink" Target="https://www.3gpp.org/ftp/tsg_sa/WG2_Arch/TSGS2_149E_Electronic_2022-02/Docs/S2-2200763.zip" TargetMode="External" Id="Rb14dd0452f5e41aa" /><Relationship Type="http://schemas.openxmlformats.org/officeDocument/2006/relationships/hyperlink" Target="https://webapp.etsi.org/teldir/ListPersDetails.asp?PersId=8356" TargetMode="External" Id="R98e63d9cb163433c" /><Relationship Type="http://schemas.openxmlformats.org/officeDocument/2006/relationships/hyperlink" Target="https://portal.3gpp.org/ngppapp/CreateTdoc.aspx?mode=view&amp;contributionId=1311759" TargetMode="External" Id="R10fe49ee6f1d4dfc" /><Relationship Type="http://schemas.openxmlformats.org/officeDocument/2006/relationships/hyperlink" Target="https://portal.3gpp.org/desktopmodules/Release/ReleaseDetails.aspx?releaseId=193" TargetMode="External" Id="Rb42551fedbe34483" /><Relationship Type="http://schemas.openxmlformats.org/officeDocument/2006/relationships/hyperlink" Target="https://portal.3gpp.org/desktopmodules/Specifications/SpecificationDetails.aspx?specificationId=3999" TargetMode="External" Id="R81b07572a2ed4231" /><Relationship Type="http://schemas.openxmlformats.org/officeDocument/2006/relationships/hyperlink" Target="https://portal.3gpp.org/desktopmodules/WorkItem/WorkItemDetails.aspx?workitemId=940059" TargetMode="External" Id="Rb06cf33e137a476d" /><Relationship Type="http://schemas.openxmlformats.org/officeDocument/2006/relationships/hyperlink" Target="https://www.3gpp.org/ftp/tsg_sa/WG2_Arch/TSGS2_149E_Electronic_2022-02/Docs/S2-2200764.zip" TargetMode="External" Id="R95d38c7e129742d1" /><Relationship Type="http://schemas.openxmlformats.org/officeDocument/2006/relationships/hyperlink" Target="https://webapp.etsi.org/teldir/ListPersDetails.asp?PersId=8356" TargetMode="External" Id="Re5ee1371c60645ff" /><Relationship Type="http://schemas.openxmlformats.org/officeDocument/2006/relationships/hyperlink" Target="https://portal.3gpp.org/desktopmodules/Release/ReleaseDetails.aspx?releaseId=193" TargetMode="External" Id="Rd6bd9403cb3f4153" /><Relationship Type="http://schemas.openxmlformats.org/officeDocument/2006/relationships/hyperlink" Target="https://portal.3gpp.org/desktopmodules/Specifications/SpecificationDetails.aspx?specificationId=3999" TargetMode="External" Id="Rdd0f383153804869" /><Relationship Type="http://schemas.openxmlformats.org/officeDocument/2006/relationships/hyperlink" Target="https://portal.3gpp.org/desktopmodules/WorkItem/WorkItemDetails.aspx?workitemId=940059" TargetMode="External" Id="R4638c3e0322044d4" /><Relationship Type="http://schemas.openxmlformats.org/officeDocument/2006/relationships/hyperlink" Target="https://www.3gpp.org/ftp/tsg_sa/WG2_Arch/TSGS2_149E_Electronic_2022-02/Docs/S2-2200765.zip" TargetMode="External" Id="R50a59ff1e8d945a9" /><Relationship Type="http://schemas.openxmlformats.org/officeDocument/2006/relationships/hyperlink" Target="https://webapp.etsi.org/teldir/ListPersDetails.asp?PersId=8356" TargetMode="External" Id="R9810da08b7264584" /><Relationship Type="http://schemas.openxmlformats.org/officeDocument/2006/relationships/hyperlink" Target="https://portal.3gpp.org/ngppapp/CreateTdoc.aspx?mode=view&amp;contributionId=1311677" TargetMode="External" Id="Rad59b4b92eb3411f" /><Relationship Type="http://schemas.openxmlformats.org/officeDocument/2006/relationships/hyperlink" Target="https://portal.3gpp.org/desktopmodules/Release/ReleaseDetails.aspx?releaseId=193" TargetMode="External" Id="R17732949edcd4a3d" /><Relationship Type="http://schemas.openxmlformats.org/officeDocument/2006/relationships/hyperlink" Target="https://portal.3gpp.org/desktopmodules/WorkItem/WorkItemDetails.aspx?workitemId=940059" TargetMode="External" Id="R080b9735af6748fa" /><Relationship Type="http://schemas.openxmlformats.org/officeDocument/2006/relationships/hyperlink" Target="https://www.3gpp.org/ftp/tsg_sa/WG2_Arch/TSGS2_149E_Electronic_2022-02/Docs/S2-2200766.zip" TargetMode="External" Id="Rfdfa632bb6cd4c89" /><Relationship Type="http://schemas.openxmlformats.org/officeDocument/2006/relationships/hyperlink" Target="https://webapp.etsi.org/teldir/ListPersDetails.asp?PersId=8356" TargetMode="External" Id="Rdaa32664281e4149" /><Relationship Type="http://schemas.openxmlformats.org/officeDocument/2006/relationships/hyperlink" Target="https://portal.3gpp.org/desktopmodules/Release/ReleaseDetails.aspx?releaseId=193" TargetMode="External" Id="R758785627c21401c" /><Relationship Type="http://schemas.openxmlformats.org/officeDocument/2006/relationships/hyperlink" Target="https://portal.3gpp.org/desktopmodules/Specifications/SpecificationDetails.aspx?specificationId=3999" TargetMode="External" Id="Rc33a5d0e5b3645b9" /><Relationship Type="http://schemas.openxmlformats.org/officeDocument/2006/relationships/hyperlink" Target="https://portal.3gpp.org/desktopmodules/WorkItem/WorkItemDetails.aspx?workitemId=940059" TargetMode="External" Id="Re7299894c6484746" /><Relationship Type="http://schemas.openxmlformats.org/officeDocument/2006/relationships/hyperlink" Target="https://www.3gpp.org/ftp/tsg_sa/WG2_Arch/TSGS2_149E_Electronic_2022-02/Docs/S2-2200767.zip" TargetMode="External" Id="R37b949a676a24496" /><Relationship Type="http://schemas.openxmlformats.org/officeDocument/2006/relationships/hyperlink" Target="https://webapp.etsi.org/teldir/ListPersDetails.asp?PersId=8356" TargetMode="External" Id="R5f4704efa3cd434e" /><Relationship Type="http://schemas.openxmlformats.org/officeDocument/2006/relationships/hyperlink" Target="https://portal.3gpp.org/desktopmodules/Release/ReleaseDetails.aspx?releaseId=193" TargetMode="External" Id="R08f11743b77e49f9" /><Relationship Type="http://schemas.openxmlformats.org/officeDocument/2006/relationships/hyperlink" Target="https://portal.3gpp.org/desktopmodules/Specifications/SpecificationDetails.aspx?specificationId=3999" TargetMode="External" Id="R2042002b8dcc423c" /><Relationship Type="http://schemas.openxmlformats.org/officeDocument/2006/relationships/hyperlink" Target="https://portal.3gpp.org/desktopmodules/WorkItem/WorkItemDetails.aspx?workitemId=940059" TargetMode="External" Id="R3e0abe46e2ab422a" /><Relationship Type="http://schemas.openxmlformats.org/officeDocument/2006/relationships/hyperlink" Target="https://www.3gpp.org/ftp/tsg_sa/WG2_Arch/TSGS2_149E_Electronic_2022-02/Docs/S2-2200768.zip" TargetMode="External" Id="R4db6e9843286460c" /><Relationship Type="http://schemas.openxmlformats.org/officeDocument/2006/relationships/hyperlink" Target="https://webapp.etsi.org/teldir/ListPersDetails.asp?PersId=8356" TargetMode="External" Id="Re39792c107f44a98" /><Relationship Type="http://schemas.openxmlformats.org/officeDocument/2006/relationships/hyperlink" Target="https://portal.3gpp.org/ngppapp/CreateTdoc.aspx?mode=view&amp;contributionId=1310105" TargetMode="External" Id="R3f596675ffa140f5" /><Relationship Type="http://schemas.openxmlformats.org/officeDocument/2006/relationships/hyperlink" Target="https://portal.3gpp.org/desktopmodules/Release/ReleaseDetails.aspx?releaseId=193" TargetMode="External" Id="Rbb5931a33dc84876" /><Relationship Type="http://schemas.openxmlformats.org/officeDocument/2006/relationships/hyperlink" Target="https://portal.3gpp.org/desktopmodules/WorkItem/WorkItemDetails.aspx?workitemId=940059" TargetMode="External" Id="R3107f161f63b4d91" /><Relationship Type="http://schemas.openxmlformats.org/officeDocument/2006/relationships/hyperlink" Target="https://www.3gpp.org/ftp/tsg_sa/WG2_Arch/TSGS2_149E_Electronic_2022-02/Docs/S2-2200769.zip" TargetMode="External" Id="Rcad02176ac734ed8" /><Relationship Type="http://schemas.openxmlformats.org/officeDocument/2006/relationships/hyperlink" Target="https://webapp.etsi.org/teldir/ListPersDetails.asp?PersId=70692" TargetMode="External" Id="Rd204a028bdef4472" /><Relationship Type="http://schemas.openxmlformats.org/officeDocument/2006/relationships/hyperlink" Target="https://portal.3gpp.org/ngppapp/CreateTdoc.aspx?mode=view&amp;contributionId=1311344" TargetMode="External" Id="Re70b05fda8ed4f49" /><Relationship Type="http://schemas.openxmlformats.org/officeDocument/2006/relationships/hyperlink" Target="https://portal.3gpp.org/desktopmodules/Release/ReleaseDetails.aspx?releaseId=192" TargetMode="External" Id="Rb9941452d24245ed" /><Relationship Type="http://schemas.openxmlformats.org/officeDocument/2006/relationships/hyperlink" Target="https://portal.3gpp.org/desktopmodules/Specifications/SpecificationDetails.aspx?specificationId=3853" TargetMode="External" Id="R1401903582ba43dd" /><Relationship Type="http://schemas.openxmlformats.org/officeDocument/2006/relationships/hyperlink" Target="https://portal.3gpp.org/desktopmodules/WorkItem/WorkItemDetails.aspx?workitemId=810049" TargetMode="External" Id="R52c34be37ac84e4b" /><Relationship Type="http://schemas.openxmlformats.org/officeDocument/2006/relationships/hyperlink" Target="https://www.3gpp.org/ftp/tsg_sa/WG2_Arch/TSGS2_149E_Electronic_2022-02/Docs/S2-2200770.zip" TargetMode="External" Id="R0bdb413ca28f4a92" /><Relationship Type="http://schemas.openxmlformats.org/officeDocument/2006/relationships/hyperlink" Target="https://webapp.etsi.org/teldir/ListPersDetails.asp?PersId=22112" TargetMode="External" Id="R28c5315dfbd94058" /><Relationship Type="http://schemas.openxmlformats.org/officeDocument/2006/relationships/hyperlink" Target="https://portal.3gpp.org/ngppapp/CreateTdoc.aspx?mode=view&amp;contributionId=1310106" TargetMode="External" Id="R053a532e1b564d52" /><Relationship Type="http://schemas.openxmlformats.org/officeDocument/2006/relationships/hyperlink" Target="https://portal.3gpp.org/desktopmodules/Release/ReleaseDetails.aspx?releaseId=193" TargetMode="External" Id="R9364c7d1a8b9448f" /><Relationship Type="http://schemas.openxmlformats.org/officeDocument/2006/relationships/hyperlink" Target="https://portal.3gpp.org/desktopmodules/WorkItem/WorkItemDetails.aspx?workitemId=940070" TargetMode="External" Id="Rffe336b5ec2d41c0" /><Relationship Type="http://schemas.openxmlformats.org/officeDocument/2006/relationships/hyperlink" Target="https://www.3gpp.org/ftp/tsg_sa/WG2_Arch/TSGS2_149E_Electronic_2022-02/Docs/S2-2200771.zip" TargetMode="External" Id="Rf0df1046934145d9" /><Relationship Type="http://schemas.openxmlformats.org/officeDocument/2006/relationships/hyperlink" Target="https://webapp.etsi.org/teldir/ListPersDetails.asp?PersId=94840" TargetMode="External" Id="R734108dd27e54e27" /><Relationship Type="http://schemas.openxmlformats.org/officeDocument/2006/relationships/hyperlink" Target="https://portal.3gpp.org/desktopmodules/Release/ReleaseDetails.aspx?releaseId=193" TargetMode="External" Id="R98a91bfdfd904bc1" /><Relationship Type="http://schemas.openxmlformats.org/officeDocument/2006/relationships/hyperlink" Target="https://portal.3gpp.org/desktopmodules/Specifications/SpecificationDetails.aspx?specificationId=4007" TargetMode="External" Id="R037a581bb066480e" /><Relationship Type="http://schemas.openxmlformats.org/officeDocument/2006/relationships/hyperlink" Target="https://portal.3gpp.org/desktopmodules/WorkItem/WorkItemDetails.aspx?workitemId=940068" TargetMode="External" Id="R9960596a52064177" /><Relationship Type="http://schemas.openxmlformats.org/officeDocument/2006/relationships/hyperlink" Target="https://www.3gpp.org/ftp/tsg_sa/WG2_Arch/TSGS2_149E_Electronic_2022-02/Docs/S2-2200772.zip" TargetMode="External" Id="R624e2ae07a2d4a61" /><Relationship Type="http://schemas.openxmlformats.org/officeDocument/2006/relationships/hyperlink" Target="https://webapp.etsi.org/teldir/ListPersDetails.asp?PersId=94840" TargetMode="External" Id="R9f5c493504bc4829" /><Relationship Type="http://schemas.openxmlformats.org/officeDocument/2006/relationships/hyperlink" Target="https://portal.3gpp.org/desktopmodules/Release/ReleaseDetails.aspx?releaseId=193" TargetMode="External" Id="Rc6d3f01bf59b4345" /><Relationship Type="http://schemas.openxmlformats.org/officeDocument/2006/relationships/hyperlink" Target="https://portal.3gpp.org/desktopmodules/Specifications/SpecificationDetails.aspx?specificationId=4007" TargetMode="External" Id="Rddfbe677080c4992" /><Relationship Type="http://schemas.openxmlformats.org/officeDocument/2006/relationships/hyperlink" Target="https://portal.3gpp.org/desktopmodules/WorkItem/WorkItemDetails.aspx?workitemId=940068" TargetMode="External" Id="R3ebbe07e57134582" /><Relationship Type="http://schemas.openxmlformats.org/officeDocument/2006/relationships/hyperlink" Target="https://www.3gpp.org/ftp/tsg_sa/WG2_Arch/TSGS2_149E_Electronic_2022-02/Docs/S2-2200773.zip" TargetMode="External" Id="R40e6dc2c3d564e47" /><Relationship Type="http://schemas.openxmlformats.org/officeDocument/2006/relationships/hyperlink" Target="https://webapp.etsi.org/teldir/ListPersDetails.asp?PersId=94840" TargetMode="External" Id="R181f425c6a5d4103" /><Relationship Type="http://schemas.openxmlformats.org/officeDocument/2006/relationships/hyperlink" Target="https://portal.3gpp.org/desktopmodules/Release/ReleaseDetails.aspx?releaseId=193" TargetMode="External" Id="Rebc1d29e9fd943b5" /><Relationship Type="http://schemas.openxmlformats.org/officeDocument/2006/relationships/hyperlink" Target="https://portal.3gpp.org/desktopmodules/Specifications/SpecificationDetails.aspx?specificationId=4007" TargetMode="External" Id="Rae7c074b5de240d6" /><Relationship Type="http://schemas.openxmlformats.org/officeDocument/2006/relationships/hyperlink" Target="https://portal.3gpp.org/desktopmodules/WorkItem/WorkItemDetails.aspx?workitemId=940068" TargetMode="External" Id="R881c14b8e3e847e9" /><Relationship Type="http://schemas.openxmlformats.org/officeDocument/2006/relationships/hyperlink" Target="https://www.3gpp.org/ftp/tsg_sa/WG2_Arch/TSGS2_149E_Electronic_2022-02/Docs/S2-2200774.zip" TargetMode="External" Id="R3a2454f3794b4ab6" /><Relationship Type="http://schemas.openxmlformats.org/officeDocument/2006/relationships/hyperlink" Target="https://webapp.etsi.org/teldir/ListPersDetails.asp?PersId=94840" TargetMode="External" Id="Rc0274dbd420348e5" /><Relationship Type="http://schemas.openxmlformats.org/officeDocument/2006/relationships/hyperlink" Target="https://portal.3gpp.org/ngppapp/CreateTdoc.aspx?mode=view&amp;contributionId=1311797" TargetMode="External" Id="R5d91b874110a4ae9" /><Relationship Type="http://schemas.openxmlformats.org/officeDocument/2006/relationships/hyperlink" Target="https://portal.3gpp.org/desktopmodules/Release/ReleaseDetails.aspx?releaseId=193" TargetMode="External" Id="Ra29d1aeb41864563" /><Relationship Type="http://schemas.openxmlformats.org/officeDocument/2006/relationships/hyperlink" Target="https://portal.3gpp.org/desktopmodules/Specifications/SpecificationDetails.aspx?specificationId=4007" TargetMode="External" Id="R7009511f75ad4c09" /><Relationship Type="http://schemas.openxmlformats.org/officeDocument/2006/relationships/hyperlink" Target="https://portal.3gpp.org/desktopmodules/WorkItem/WorkItemDetails.aspx?workitemId=940068" TargetMode="External" Id="R385a150970054ea0" /><Relationship Type="http://schemas.openxmlformats.org/officeDocument/2006/relationships/hyperlink" Target="https://www.3gpp.org/ftp/tsg_sa/WG2_Arch/TSGS2_149E_Electronic_2022-02/Docs/S2-2200775.zip" TargetMode="External" Id="R388b9961dfc44782" /><Relationship Type="http://schemas.openxmlformats.org/officeDocument/2006/relationships/hyperlink" Target="https://webapp.etsi.org/teldir/ListPersDetails.asp?PersId=94840" TargetMode="External" Id="R44c5391e44914e5c" /><Relationship Type="http://schemas.openxmlformats.org/officeDocument/2006/relationships/hyperlink" Target="https://portal.3gpp.org/ngppapp/CreateTdoc.aspx?mode=view&amp;contributionId=1311718" TargetMode="External" Id="Ra21fd9d0977f40df" /><Relationship Type="http://schemas.openxmlformats.org/officeDocument/2006/relationships/hyperlink" Target="https://portal.3gpp.org/desktopmodules/Release/ReleaseDetails.aspx?releaseId=192" TargetMode="External" Id="R9f5f46692acf4d20" /><Relationship Type="http://schemas.openxmlformats.org/officeDocument/2006/relationships/hyperlink" Target="https://portal.3gpp.org/desktopmodules/Specifications/SpecificationDetails.aspx?specificationId=3144" TargetMode="External" Id="Rb82841e01a5e4ac1" /><Relationship Type="http://schemas.openxmlformats.org/officeDocument/2006/relationships/hyperlink" Target="https://portal.3gpp.org/desktopmodules/WorkItem/WorkItemDetails.aspx?workitemId=910059" TargetMode="External" Id="Ra9da9bb775be458e" /><Relationship Type="http://schemas.openxmlformats.org/officeDocument/2006/relationships/hyperlink" Target="https://www.3gpp.org/ftp/tsg_sa/WG2_Arch/TSGS2_149E_Electronic_2022-02/Docs/S2-2200776.zip" TargetMode="External" Id="Rf45a1cebb7644f37" /><Relationship Type="http://schemas.openxmlformats.org/officeDocument/2006/relationships/hyperlink" Target="https://webapp.etsi.org/teldir/ListPersDetails.asp?PersId=94840" TargetMode="External" Id="Re468f5ee69c44e0e" /><Relationship Type="http://schemas.openxmlformats.org/officeDocument/2006/relationships/hyperlink" Target="https://portal.3gpp.org/ngppapp/CreateTdoc.aspx?mode=view&amp;contributionId=1311719" TargetMode="External" Id="R528cf3a228dd4ce5" /><Relationship Type="http://schemas.openxmlformats.org/officeDocument/2006/relationships/hyperlink" Target="https://portal.3gpp.org/desktopmodules/Release/ReleaseDetails.aspx?releaseId=192" TargetMode="External" Id="R140d93cc89864bc4" /><Relationship Type="http://schemas.openxmlformats.org/officeDocument/2006/relationships/hyperlink" Target="https://portal.3gpp.org/desktopmodules/Specifications/SpecificationDetails.aspx?specificationId=3144" TargetMode="External" Id="R94e2c8e42f0044a6" /><Relationship Type="http://schemas.openxmlformats.org/officeDocument/2006/relationships/hyperlink" Target="https://portal.3gpp.org/desktopmodules/WorkItem/WorkItemDetails.aspx?workitemId=910059" TargetMode="External" Id="R0406ff50aa4b4493" /><Relationship Type="http://schemas.openxmlformats.org/officeDocument/2006/relationships/hyperlink" Target="https://www.3gpp.org/ftp/tsg_sa/WG2_Arch/TSGS2_149E_Electronic_2022-02/Docs/S2-2200777.zip" TargetMode="External" Id="Rdbd75417b34841d5" /><Relationship Type="http://schemas.openxmlformats.org/officeDocument/2006/relationships/hyperlink" Target="https://webapp.etsi.org/teldir/ListPersDetails.asp?PersId=8356" TargetMode="External" Id="R0e8e460b13a2402c" /><Relationship Type="http://schemas.openxmlformats.org/officeDocument/2006/relationships/hyperlink" Target="https://portal.3gpp.org/desktopmodules/Release/ReleaseDetails.aspx?releaseId=192" TargetMode="External" Id="R700ce986d46543dd" /><Relationship Type="http://schemas.openxmlformats.org/officeDocument/2006/relationships/hyperlink" Target="https://portal.3gpp.org/desktopmodules/Specifications/SpecificationDetails.aspx?specificationId=3577" TargetMode="External" Id="Rfe7f53cc2c054754" /><Relationship Type="http://schemas.openxmlformats.org/officeDocument/2006/relationships/hyperlink" Target="https://portal.3gpp.org/desktopmodules/WorkItem/WorkItemDetails.aspx?workitemId=910052" TargetMode="External" Id="R70811dd09189465b" /><Relationship Type="http://schemas.openxmlformats.org/officeDocument/2006/relationships/hyperlink" Target="https://www.3gpp.org/ftp/tsg_sa/WG2_Arch/TSGS2_149E_Electronic_2022-02/Docs/S2-2200778.zip" TargetMode="External" Id="Rbc943c9bbe894b96" /><Relationship Type="http://schemas.openxmlformats.org/officeDocument/2006/relationships/hyperlink" Target="https://webapp.etsi.org/teldir/ListPersDetails.asp?PersId=8356" TargetMode="External" Id="Rc7ccd44b23d54360" /><Relationship Type="http://schemas.openxmlformats.org/officeDocument/2006/relationships/hyperlink" Target="https://portal.3gpp.org/desktopmodules/Release/ReleaseDetails.aspx?releaseId=193" TargetMode="External" Id="R777f893e3aed45b2" /><Relationship Type="http://schemas.openxmlformats.org/officeDocument/2006/relationships/hyperlink" Target="https://portal.3gpp.org/desktopmodules/Specifications/SpecificationDetails.aspx?specificationId=3993" TargetMode="External" Id="R1e0889f690cb490e" /><Relationship Type="http://schemas.openxmlformats.org/officeDocument/2006/relationships/hyperlink" Target="https://portal.3gpp.org/desktopmodules/WorkItem/WorkItemDetails.aspx?workitemId=940051" TargetMode="External" Id="R4b68134e31c7434a" /><Relationship Type="http://schemas.openxmlformats.org/officeDocument/2006/relationships/hyperlink" Target="https://www.3gpp.org/ftp/tsg_sa/WG2_Arch/TSGS2_149E_Electronic_2022-02/Docs/S2-2200779.zip" TargetMode="External" Id="R6aedb4b2ae254878" /><Relationship Type="http://schemas.openxmlformats.org/officeDocument/2006/relationships/hyperlink" Target="https://webapp.etsi.org/teldir/ListPersDetails.asp?PersId=8356" TargetMode="External" Id="R0a4fe39d1637420f" /><Relationship Type="http://schemas.openxmlformats.org/officeDocument/2006/relationships/hyperlink" Target="https://portal.3gpp.org/ngppapp/CreateTdoc.aspx?mode=view&amp;contributionId=1311594" TargetMode="External" Id="Rba6527f62d794cd2" /><Relationship Type="http://schemas.openxmlformats.org/officeDocument/2006/relationships/hyperlink" Target="https://portal.3gpp.org/desktopmodules/Release/ReleaseDetails.aspx?releaseId=193" TargetMode="External" Id="R5c0fe79cabc84a21" /><Relationship Type="http://schemas.openxmlformats.org/officeDocument/2006/relationships/hyperlink" Target="https://portal.3gpp.org/desktopmodules/Specifications/SpecificationDetails.aspx?specificationId=3998" TargetMode="External" Id="Rd062e9e25e974261" /><Relationship Type="http://schemas.openxmlformats.org/officeDocument/2006/relationships/hyperlink" Target="https://portal.3gpp.org/desktopmodules/WorkItem/WorkItemDetails.aspx?workitemId=940058" TargetMode="External" Id="R221167ebd8344afb" /><Relationship Type="http://schemas.openxmlformats.org/officeDocument/2006/relationships/hyperlink" Target="https://www.3gpp.org/ftp/tsg_sa/WG2_Arch/TSGS2_149E_Electronic_2022-02/Docs/S2-2200780.zip" TargetMode="External" Id="R880a8c50025f499d" /><Relationship Type="http://schemas.openxmlformats.org/officeDocument/2006/relationships/hyperlink" Target="https://webapp.etsi.org/teldir/ListPersDetails.asp?PersId=8356" TargetMode="External" Id="R966e8e294f3e4250" /><Relationship Type="http://schemas.openxmlformats.org/officeDocument/2006/relationships/hyperlink" Target="https://portal.3gpp.org/ngppapp/CreateTdoc.aspx?mode=view&amp;contributionId=1311595" TargetMode="External" Id="Raeb33457046f49ae" /><Relationship Type="http://schemas.openxmlformats.org/officeDocument/2006/relationships/hyperlink" Target="https://portal.3gpp.org/desktopmodules/Release/ReleaseDetails.aspx?releaseId=193" TargetMode="External" Id="R377da5f985884b96" /><Relationship Type="http://schemas.openxmlformats.org/officeDocument/2006/relationships/hyperlink" Target="https://portal.3gpp.org/desktopmodules/Specifications/SpecificationDetails.aspx?specificationId=3998" TargetMode="External" Id="R7d323aeda7e243ad" /><Relationship Type="http://schemas.openxmlformats.org/officeDocument/2006/relationships/hyperlink" Target="https://portal.3gpp.org/desktopmodules/WorkItem/WorkItemDetails.aspx?workitemId=940058" TargetMode="External" Id="Ra43a6005a7974f51" /><Relationship Type="http://schemas.openxmlformats.org/officeDocument/2006/relationships/hyperlink" Target="https://www.3gpp.org/ftp/tsg_sa/WG2_Arch/TSGS2_149E_Electronic_2022-02/Docs/S2-2200781.zip" TargetMode="External" Id="R0b27a30adf234aa4" /><Relationship Type="http://schemas.openxmlformats.org/officeDocument/2006/relationships/hyperlink" Target="https://webapp.etsi.org/teldir/ListPersDetails.asp?PersId=8356" TargetMode="External" Id="R03ff8da03ecb42e9" /><Relationship Type="http://schemas.openxmlformats.org/officeDocument/2006/relationships/hyperlink" Target="https://portal.3gpp.org/ngppapp/CreateTdoc.aspx?mode=view&amp;contributionId=1311590" TargetMode="External" Id="Reb4af6f2614c4773" /><Relationship Type="http://schemas.openxmlformats.org/officeDocument/2006/relationships/hyperlink" Target="https://portal.3gpp.org/desktopmodules/Release/ReleaseDetails.aspx?releaseId=193" TargetMode="External" Id="R09fb52284bfb4baf" /><Relationship Type="http://schemas.openxmlformats.org/officeDocument/2006/relationships/hyperlink" Target="https://portal.3gpp.org/desktopmodules/Specifications/SpecificationDetails.aspx?specificationId=3998" TargetMode="External" Id="R5342185f6b684ddc" /><Relationship Type="http://schemas.openxmlformats.org/officeDocument/2006/relationships/hyperlink" Target="https://portal.3gpp.org/desktopmodules/WorkItem/WorkItemDetails.aspx?workitemId=940058" TargetMode="External" Id="R775cf3da73d54b04" /><Relationship Type="http://schemas.openxmlformats.org/officeDocument/2006/relationships/hyperlink" Target="https://www.3gpp.org/ftp/tsg_sa/WG2_Arch/TSGS2_149E_Electronic_2022-02/Docs/S2-2200782.zip" TargetMode="External" Id="R42434d5841b941fa" /><Relationship Type="http://schemas.openxmlformats.org/officeDocument/2006/relationships/hyperlink" Target="https://webapp.etsi.org/teldir/ListPersDetails.asp?PersId=22112" TargetMode="External" Id="R8582df9f7eb34a06" /><Relationship Type="http://schemas.openxmlformats.org/officeDocument/2006/relationships/hyperlink" Target="https://portal.3gpp.org/ngppapp/CreateTdoc.aspx?mode=view&amp;contributionId=1310052" TargetMode="External" Id="Rd3d20fbea8b9425c" /><Relationship Type="http://schemas.openxmlformats.org/officeDocument/2006/relationships/hyperlink" Target="https://portal.3gpp.org/desktopmodules/Release/ReleaseDetails.aspx?releaseId=191" TargetMode="External" Id="Rb75d54e6540e4432" /><Relationship Type="http://schemas.openxmlformats.org/officeDocument/2006/relationships/hyperlink" Target="https://portal.3gpp.org/desktopmodules/Specifications/SpecificationDetails.aspx?specificationId=3144" TargetMode="External" Id="R2bc4ab3a7e3c40c3" /><Relationship Type="http://schemas.openxmlformats.org/officeDocument/2006/relationships/hyperlink" Target="https://portal.3gpp.org/desktopmodules/WorkItem/WorkItemDetails.aspx?workitemId=740005" TargetMode="External" Id="Rfba54cd7881d4194" /><Relationship Type="http://schemas.openxmlformats.org/officeDocument/2006/relationships/hyperlink" Target="https://www.3gpp.org/ftp/tsg_sa/WG2_Arch/TSGS2_149E_Electronic_2022-02/Docs/S2-2200783.zip" TargetMode="External" Id="R57e0572a00a447a8" /><Relationship Type="http://schemas.openxmlformats.org/officeDocument/2006/relationships/hyperlink" Target="https://webapp.etsi.org/teldir/ListPersDetails.asp?PersId=93813" TargetMode="External" Id="R9d927625b9d74a7a" /><Relationship Type="http://schemas.openxmlformats.org/officeDocument/2006/relationships/hyperlink" Target="https://portal.3gpp.org/desktopmodules/Release/ReleaseDetails.aspx?releaseId=193" TargetMode="External" Id="R12be60f3209241e5" /><Relationship Type="http://schemas.openxmlformats.org/officeDocument/2006/relationships/hyperlink" Target="https://portal.3gpp.org/desktopmodules/Specifications/SpecificationDetails.aspx?specificationId=4013" TargetMode="External" Id="Refd10d8e250843f4" /><Relationship Type="http://schemas.openxmlformats.org/officeDocument/2006/relationships/hyperlink" Target="https://portal.3gpp.org/desktopmodules/WorkItem/WorkItemDetails.aspx?workitemId=940076" TargetMode="External" Id="R0f0381be5a7c4f9f" /><Relationship Type="http://schemas.openxmlformats.org/officeDocument/2006/relationships/hyperlink" Target="https://www.3gpp.org/ftp/tsg_sa/WG2_Arch/TSGS2_149E_Electronic_2022-02/Docs/S2-2200784.zip" TargetMode="External" Id="R6985c49678a843e3" /><Relationship Type="http://schemas.openxmlformats.org/officeDocument/2006/relationships/hyperlink" Target="https://webapp.etsi.org/teldir/ListPersDetails.asp?PersId=70692" TargetMode="External" Id="Re7eea3bb77cf4cb5" /><Relationship Type="http://schemas.openxmlformats.org/officeDocument/2006/relationships/hyperlink" Target="https://portal.3gpp.org/desktopmodules/Release/ReleaseDetails.aspx?releaseId=193" TargetMode="External" Id="R892a9a4916274aa6" /><Relationship Type="http://schemas.openxmlformats.org/officeDocument/2006/relationships/hyperlink" Target="https://portal.3gpp.org/desktopmodules/Specifications/SpecificationDetails.aspx?specificationId=4011" TargetMode="External" Id="Rcc3e92c7cf054257" /><Relationship Type="http://schemas.openxmlformats.org/officeDocument/2006/relationships/hyperlink" Target="https://portal.3gpp.org/desktopmodules/WorkItem/WorkItemDetails.aspx?workitemId=940073" TargetMode="External" Id="Rff11f331f12a4171" /><Relationship Type="http://schemas.openxmlformats.org/officeDocument/2006/relationships/hyperlink" Target="https://www.3gpp.org/ftp/tsg_sa/WG2_Arch/TSGS2_149E_Electronic_2022-02/Docs/S2-2200785.zip" TargetMode="External" Id="R149b5425ffd14c41" /><Relationship Type="http://schemas.openxmlformats.org/officeDocument/2006/relationships/hyperlink" Target="https://webapp.etsi.org/teldir/ListPersDetails.asp?PersId=82857" TargetMode="External" Id="R43694da8e1644d19" /><Relationship Type="http://schemas.openxmlformats.org/officeDocument/2006/relationships/hyperlink" Target="https://portal.3gpp.org/desktopmodules/Release/ReleaseDetails.aspx?releaseId=193" TargetMode="External" Id="Rec69170f996544c7" /><Relationship Type="http://schemas.openxmlformats.org/officeDocument/2006/relationships/hyperlink" Target="https://portal.3gpp.org/desktopmodules/Specifications/SpecificationDetails.aspx?specificationId=4000" TargetMode="External" Id="R0f18f0ca2e8e4a25" /><Relationship Type="http://schemas.openxmlformats.org/officeDocument/2006/relationships/hyperlink" Target="https://portal.3gpp.org/desktopmodules/WorkItem/WorkItemDetails.aspx?workitemId=940060" TargetMode="External" Id="Rea94ffd9230a4919" /><Relationship Type="http://schemas.openxmlformats.org/officeDocument/2006/relationships/hyperlink" Target="https://www.3gpp.org/ftp/tsg_sa/WG2_Arch/TSGS2_149E_Electronic_2022-02/Docs/S2-2200786.zip" TargetMode="External" Id="R09660d0bffa041ed" /><Relationship Type="http://schemas.openxmlformats.org/officeDocument/2006/relationships/hyperlink" Target="https://webapp.etsi.org/teldir/ListPersDetails.asp?PersId=82857" TargetMode="External" Id="R9a4c7e322bd94dff" /><Relationship Type="http://schemas.openxmlformats.org/officeDocument/2006/relationships/hyperlink" Target="https://portal.3gpp.org/ngppapp/CreateTdoc.aspx?mode=view&amp;contributionId=1311633" TargetMode="External" Id="R12dddff6b9d04253" /><Relationship Type="http://schemas.openxmlformats.org/officeDocument/2006/relationships/hyperlink" Target="https://portal.3gpp.org/desktopmodules/Release/ReleaseDetails.aspx?releaseId=193" TargetMode="External" Id="Rd2f2bf6713244a0a" /><Relationship Type="http://schemas.openxmlformats.org/officeDocument/2006/relationships/hyperlink" Target="https://portal.3gpp.org/desktopmodules/Specifications/SpecificationDetails.aspx?specificationId=4012" TargetMode="External" Id="R0dd9f152dc0b4156" /><Relationship Type="http://schemas.openxmlformats.org/officeDocument/2006/relationships/hyperlink" Target="https://portal.3gpp.org/desktopmodules/WorkItem/WorkItemDetails.aspx?workitemId=940074" TargetMode="External" Id="Rebc80247970249ad" /><Relationship Type="http://schemas.openxmlformats.org/officeDocument/2006/relationships/hyperlink" Target="https://www.3gpp.org/ftp/tsg_sa/WG2_Arch/TSGS2_149E_Electronic_2022-02/Docs/S2-2200787.zip" TargetMode="External" Id="Re94cb8e55f3843cf" /><Relationship Type="http://schemas.openxmlformats.org/officeDocument/2006/relationships/hyperlink" Target="https://webapp.etsi.org/teldir/ListPersDetails.asp?PersId=82857" TargetMode="External" Id="Rfc62bd595b3c43da" /><Relationship Type="http://schemas.openxmlformats.org/officeDocument/2006/relationships/hyperlink" Target="https://portal.3gpp.org/desktopmodules/Release/ReleaseDetails.aspx?releaseId=193" TargetMode="External" Id="R5e092b8a368f4030" /><Relationship Type="http://schemas.openxmlformats.org/officeDocument/2006/relationships/hyperlink" Target="https://portal.3gpp.org/desktopmodules/Specifications/SpecificationDetails.aspx?specificationId=4012" TargetMode="External" Id="R3ada93f73ef54e9e" /><Relationship Type="http://schemas.openxmlformats.org/officeDocument/2006/relationships/hyperlink" Target="https://portal.3gpp.org/desktopmodules/WorkItem/WorkItemDetails.aspx?workitemId=940074" TargetMode="External" Id="R35965fe96d6a4985" /><Relationship Type="http://schemas.openxmlformats.org/officeDocument/2006/relationships/hyperlink" Target="https://www.3gpp.org/ftp/tsg_sa/WG2_Arch/TSGS2_149E_Electronic_2022-02/Docs/S2-2200788.zip" TargetMode="External" Id="R894cb12dbc0b48d3" /><Relationship Type="http://schemas.openxmlformats.org/officeDocument/2006/relationships/hyperlink" Target="https://webapp.etsi.org/teldir/ListPersDetails.asp?PersId=8356" TargetMode="External" Id="R7e86a75501264c19" /><Relationship Type="http://schemas.openxmlformats.org/officeDocument/2006/relationships/hyperlink" Target="https://portal.3gpp.org/ngppapp/CreateTdoc.aspx?mode=view&amp;contributionId=1311340" TargetMode="External" Id="Rf211748bd30645fd" /><Relationship Type="http://schemas.openxmlformats.org/officeDocument/2006/relationships/hyperlink" Target="https://portal.3gpp.org/desktopmodules/Release/ReleaseDetails.aspx?releaseId=192" TargetMode="External" Id="R859c36c2b5964bd6" /><Relationship Type="http://schemas.openxmlformats.org/officeDocument/2006/relationships/hyperlink" Target="https://portal.3gpp.org/desktopmodules/Specifications/SpecificationDetails.aspx?specificationId=3853" TargetMode="External" Id="R5da5cd0572f542e1" /><Relationship Type="http://schemas.openxmlformats.org/officeDocument/2006/relationships/hyperlink" Target="https://portal.3gpp.org/desktopmodules/WorkItem/WorkItemDetails.aspx?workitemId=810049" TargetMode="External" Id="R21cc66a529ec413a" /><Relationship Type="http://schemas.openxmlformats.org/officeDocument/2006/relationships/hyperlink" Target="https://www.3gpp.org/ftp/tsg_sa/WG2_Arch/TSGS2_149E_Electronic_2022-02/Docs/S2-2200789.zip" TargetMode="External" Id="Reb8652f0f3f64fca" /><Relationship Type="http://schemas.openxmlformats.org/officeDocument/2006/relationships/hyperlink" Target="https://webapp.etsi.org/teldir/ListPersDetails.asp?PersId=8356" TargetMode="External" Id="R0bc83a3e16b0402c" /><Relationship Type="http://schemas.openxmlformats.org/officeDocument/2006/relationships/hyperlink" Target="https://portal.3gpp.org/ngppapp/CreateTdoc.aspx?mode=view&amp;contributionId=1311345" TargetMode="External" Id="R05e9a7f764f54894" /><Relationship Type="http://schemas.openxmlformats.org/officeDocument/2006/relationships/hyperlink" Target="https://portal.3gpp.org/desktopmodules/Release/ReleaseDetails.aspx?releaseId=192" TargetMode="External" Id="Rcd87f22ed028463d" /><Relationship Type="http://schemas.openxmlformats.org/officeDocument/2006/relationships/hyperlink" Target="https://portal.3gpp.org/desktopmodules/Specifications/SpecificationDetails.aspx?specificationId=3144" TargetMode="External" Id="R6e6afd5f46ee4fb0" /><Relationship Type="http://schemas.openxmlformats.org/officeDocument/2006/relationships/hyperlink" Target="https://portal.3gpp.org/desktopmodules/WorkItem/WorkItemDetails.aspx?workitemId=810049" TargetMode="External" Id="R34c50ff3f0ab4830" /><Relationship Type="http://schemas.openxmlformats.org/officeDocument/2006/relationships/hyperlink" Target="https://www.3gpp.org/ftp/tsg_sa/WG2_Arch/TSGS2_149E_Electronic_2022-02/Docs/S2-2200790.zip" TargetMode="External" Id="R1de4658854794438" /><Relationship Type="http://schemas.openxmlformats.org/officeDocument/2006/relationships/hyperlink" Target="https://webapp.etsi.org/teldir/ListPersDetails.asp?PersId=8356" TargetMode="External" Id="R8868d8a608294262" /><Relationship Type="http://schemas.openxmlformats.org/officeDocument/2006/relationships/hyperlink" Target="https://portal.3gpp.org/ngppapp/CreateTdoc.aspx?mode=view&amp;contributionId=1311346" TargetMode="External" Id="R2abb98dc3eb04936" /><Relationship Type="http://schemas.openxmlformats.org/officeDocument/2006/relationships/hyperlink" Target="https://portal.3gpp.org/desktopmodules/Release/ReleaseDetails.aspx?releaseId=192" TargetMode="External" Id="R153f9f1408094a3c" /><Relationship Type="http://schemas.openxmlformats.org/officeDocument/2006/relationships/hyperlink" Target="https://portal.3gpp.org/desktopmodules/Specifications/SpecificationDetails.aspx?specificationId=3145" TargetMode="External" Id="Rfd14105f15734f19" /><Relationship Type="http://schemas.openxmlformats.org/officeDocument/2006/relationships/hyperlink" Target="https://portal.3gpp.org/desktopmodules/WorkItem/WorkItemDetails.aspx?workitemId=810049" TargetMode="External" Id="R408795f91c604683" /><Relationship Type="http://schemas.openxmlformats.org/officeDocument/2006/relationships/hyperlink" Target="https://www.3gpp.org/ftp/tsg_sa/WG2_Arch/TSGS2_149E_Electronic_2022-02/Docs/S2-2200791.zip" TargetMode="External" Id="Rf6e75ca98bc94298" /><Relationship Type="http://schemas.openxmlformats.org/officeDocument/2006/relationships/hyperlink" Target="https://webapp.etsi.org/teldir/ListPersDetails.asp?PersId=8356" TargetMode="External" Id="R8073b79fbae14a6a" /><Relationship Type="http://schemas.openxmlformats.org/officeDocument/2006/relationships/hyperlink" Target="https://portal.3gpp.org/desktopmodules/Release/ReleaseDetails.aspx?releaseId=193" TargetMode="External" Id="Rd36bce8d650c41a8" /><Relationship Type="http://schemas.openxmlformats.org/officeDocument/2006/relationships/hyperlink" Target="https://portal.3gpp.org/desktopmodules/Specifications/SpecificationDetails.aspx?specificationId=3998" TargetMode="External" Id="Rccee07b09ba3432e" /><Relationship Type="http://schemas.openxmlformats.org/officeDocument/2006/relationships/hyperlink" Target="https://portal.3gpp.org/desktopmodules/WorkItem/WorkItemDetails.aspx?workitemId=940058" TargetMode="External" Id="Rb16a27abc2204e79" /><Relationship Type="http://schemas.openxmlformats.org/officeDocument/2006/relationships/hyperlink" Target="https://www.3gpp.org/ftp/tsg_sa/WG2_Arch/TSGS2_149E_Electronic_2022-02/Docs/S2-2200792.zip" TargetMode="External" Id="Rcf16611e2b5040a6" /><Relationship Type="http://schemas.openxmlformats.org/officeDocument/2006/relationships/hyperlink" Target="https://webapp.etsi.org/teldir/ListPersDetails.asp?PersId=8356" TargetMode="External" Id="Rad8f047fcdad4be4" /><Relationship Type="http://schemas.openxmlformats.org/officeDocument/2006/relationships/hyperlink" Target="https://portal.3gpp.org/ngppapp/CreateTdoc.aspx?mode=view&amp;contributionId=1311593" TargetMode="External" Id="R7a7b49e2e2fb4924" /><Relationship Type="http://schemas.openxmlformats.org/officeDocument/2006/relationships/hyperlink" Target="https://portal.3gpp.org/desktopmodules/Release/ReleaseDetails.aspx?releaseId=193" TargetMode="External" Id="Rcb5aeb51208f4b11" /><Relationship Type="http://schemas.openxmlformats.org/officeDocument/2006/relationships/hyperlink" Target="https://portal.3gpp.org/desktopmodules/Specifications/SpecificationDetails.aspx?specificationId=3998" TargetMode="External" Id="R8d751f63d2a14a1f" /><Relationship Type="http://schemas.openxmlformats.org/officeDocument/2006/relationships/hyperlink" Target="https://portal.3gpp.org/desktopmodules/WorkItem/WorkItemDetails.aspx?workitemId=940058" TargetMode="External" Id="R15734e14a7a042e9" /><Relationship Type="http://schemas.openxmlformats.org/officeDocument/2006/relationships/hyperlink" Target="https://www.3gpp.org/ftp/tsg_sa/WG2_Arch/TSGS2_149E_Electronic_2022-02/Docs/S2-2200793.zip" TargetMode="External" Id="Rdee79a142d1a42bf" /><Relationship Type="http://schemas.openxmlformats.org/officeDocument/2006/relationships/hyperlink" Target="https://webapp.etsi.org/teldir/ListPersDetails.asp?PersId=22112" TargetMode="External" Id="Rd7a2a29910aa430f" /><Relationship Type="http://schemas.openxmlformats.org/officeDocument/2006/relationships/hyperlink" Target="https://portal.3gpp.org/ngppapp/CreateTdoc.aspx?mode=view&amp;contributionId=1310053" TargetMode="External" Id="Rea46e730a0f0499c" /><Relationship Type="http://schemas.openxmlformats.org/officeDocument/2006/relationships/hyperlink" Target="https://portal.3gpp.org/desktopmodules/Release/ReleaseDetails.aspx?releaseId=192" TargetMode="External" Id="R16fd69c3dda34306" /><Relationship Type="http://schemas.openxmlformats.org/officeDocument/2006/relationships/hyperlink" Target="https://portal.3gpp.org/desktopmodules/Specifications/SpecificationDetails.aspx?specificationId=3144" TargetMode="External" Id="Rb8def6b383434ab2" /><Relationship Type="http://schemas.openxmlformats.org/officeDocument/2006/relationships/hyperlink" Target="https://www.3gpp.org/ftp/tsg_sa/WG2_Arch/TSGS2_149E_Electronic_2022-02/Docs/S2-2200794.zip" TargetMode="External" Id="Rfba03f7907994df7" /><Relationship Type="http://schemas.openxmlformats.org/officeDocument/2006/relationships/hyperlink" Target="https://webapp.etsi.org/teldir/ListPersDetails.asp?PersId=22112" TargetMode="External" Id="R7a56e9e8b5cb4873" /><Relationship Type="http://schemas.openxmlformats.org/officeDocument/2006/relationships/hyperlink" Target="https://portal.3gpp.org/desktopmodules/Release/ReleaseDetails.aspx?releaseId=192" TargetMode="External" Id="Rc826cfa7d4ca49df" /><Relationship Type="http://schemas.openxmlformats.org/officeDocument/2006/relationships/hyperlink" Target="https://portal.3gpp.org/desktopmodules/Specifications/SpecificationDetails.aspx?specificationId=3145" TargetMode="External" Id="R516ac9a525d443b6" /><Relationship Type="http://schemas.openxmlformats.org/officeDocument/2006/relationships/hyperlink" Target="https://portal.3gpp.org/desktopmodules/WorkItem/WorkItemDetails.aspx?workitemId=900033" TargetMode="External" Id="R8ace283b17c441a3" /><Relationship Type="http://schemas.openxmlformats.org/officeDocument/2006/relationships/hyperlink" Target="https://www.3gpp.org/ftp/tsg_sa/WG2_Arch/TSGS2_149E_Electronic_2022-02/Docs/S2-2200795.zip" TargetMode="External" Id="R817bc6c152ed48f2" /><Relationship Type="http://schemas.openxmlformats.org/officeDocument/2006/relationships/hyperlink" Target="https://webapp.etsi.org/teldir/ListPersDetails.asp?PersId=70692" TargetMode="External" Id="R36274ab521644d6c" /><Relationship Type="http://schemas.openxmlformats.org/officeDocument/2006/relationships/hyperlink" Target="https://portal.3gpp.org/desktopmodules/Release/ReleaseDetails.aspx?releaseId=193" TargetMode="External" Id="R2290322b85604125" /><Relationship Type="http://schemas.openxmlformats.org/officeDocument/2006/relationships/hyperlink" Target="https://portal.3gpp.org/desktopmodules/Specifications/SpecificationDetails.aspx?specificationId=4011" TargetMode="External" Id="Rd2e0e1db8d2c4eda" /><Relationship Type="http://schemas.openxmlformats.org/officeDocument/2006/relationships/hyperlink" Target="https://portal.3gpp.org/desktopmodules/WorkItem/WorkItemDetails.aspx?workitemId=940073" TargetMode="External" Id="R0ff018b2efbe4c6d" /><Relationship Type="http://schemas.openxmlformats.org/officeDocument/2006/relationships/hyperlink" Target="https://www.3gpp.org/ftp/tsg_sa/WG2_Arch/TSGS2_149E_Electronic_2022-02/Docs/S2-2200796.zip" TargetMode="External" Id="R08a0959767264082" /><Relationship Type="http://schemas.openxmlformats.org/officeDocument/2006/relationships/hyperlink" Target="https://webapp.etsi.org/teldir/ListPersDetails.asp?PersId=22112" TargetMode="External" Id="R7119c760edc44a2c" /><Relationship Type="http://schemas.openxmlformats.org/officeDocument/2006/relationships/hyperlink" Target="https://portal.3gpp.org/ngppapp/CreateTdoc.aspx?mode=view&amp;contributionId=1311776" TargetMode="External" Id="R46fc53ea999c4211" /><Relationship Type="http://schemas.openxmlformats.org/officeDocument/2006/relationships/hyperlink" Target="https://portal.3gpp.org/desktopmodules/Release/ReleaseDetails.aspx?releaseId=193" TargetMode="External" Id="Rd3f3e2a9e06a45b5" /><Relationship Type="http://schemas.openxmlformats.org/officeDocument/2006/relationships/hyperlink" Target="https://portal.3gpp.org/desktopmodules/Specifications/SpecificationDetails.aspx?specificationId=4001" TargetMode="External" Id="Rfadffae687ae40cf" /><Relationship Type="http://schemas.openxmlformats.org/officeDocument/2006/relationships/hyperlink" Target="https://portal.3gpp.org/desktopmodules/WorkItem/WorkItemDetails.aspx?workitemId=840085" TargetMode="External" Id="R17a5cd424d2d4972" /><Relationship Type="http://schemas.openxmlformats.org/officeDocument/2006/relationships/hyperlink" Target="https://www.3gpp.org/ftp/tsg_sa/WG2_Arch/TSGS2_149E_Electronic_2022-02/Docs/S2-2200797.zip" TargetMode="External" Id="Rd32344a6dc1a471f" /><Relationship Type="http://schemas.openxmlformats.org/officeDocument/2006/relationships/hyperlink" Target="https://webapp.etsi.org/teldir/ListPersDetails.asp?PersId=70692" TargetMode="External" Id="R0bde162afd784bf0" /><Relationship Type="http://schemas.openxmlformats.org/officeDocument/2006/relationships/hyperlink" Target="https://portal.3gpp.org/desktopmodules/Release/ReleaseDetails.aspx?releaseId=193" TargetMode="External" Id="Rec94c9c0469842b8" /><Relationship Type="http://schemas.openxmlformats.org/officeDocument/2006/relationships/hyperlink" Target="https://portal.3gpp.org/desktopmodules/Specifications/SpecificationDetails.aspx?specificationId=4010" TargetMode="External" Id="Rb6a054ee5589416f" /><Relationship Type="http://schemas.openxmlformats.org/officeDocument/2006/relationships/hyperlink" Target="https://portal.3gpp.org/desktopmodules/WorkItem/WorkItemDetails.aspx?workitemId=840020" TargetMode="External" Id="Ra3c7a2f98e994b71" /><Relationship Type="http://schemas.openxmlformats.org/officeDocument/2006/relationships/hyperlink" Target="https://www.3gpp.org/ftp/tsg_sa/WG2_Arch/TSGS2_149E_Electronic_2022-02/Docs/S2-2200798.zip" TargetMode="External" Id="R27d4b264455f4a82" /><Relationship Type="http://schemas.openxmlformats.org/officeDocument/2006/relationships/hyperlink" Target="https://webapp.etsi.org/teldir/ListPersDetails.asp?PersId=80126" TargetMode="External" Id="R1d1733eee136411f" /><Relationship Type="http://schemas.openxmlformats.org/officeDocument/2006/relationships/hyperlink" Target="https://portal.3gpp.org/desktopmodules/Release/ReleaseDetails.aspx?releaseId=193" TargetMode="External" Id="R14cd7d59d98947c0" /><Relationship Type="http://schemas.openxmlformats.org/officeDocument/2006/relationships/hyperlink" Target="https://portal.3gpp.org/desktopmodules/Specifications/SpecificationDetails.aspx?specificationId=4013" TargetMode="External" Id="R6156b981ed494966" /><Relationship Type="http://schemas.openxmlformats.org/officeDocument/2006/relationships/hyperlink" Target="https://portal.3gpp.org/desktopmodules/WorkItem/WorkItemDetails.aspx?workitemId=940076" TargetMode="External" Id="Rd98f7760647341d0" /><Relationship Type="http://schemas.openxmlformats.org/officeDocument/2006/relationships/hyperlink" Target="https://www.3gpp.org/ftp/tsg_sa/WG2_Arch/TSGS2_149E_Electronic_2022-02/Docs/S2-2200799.zip" TargetMode="External" Id="Rd6b067ae1d254d84" /><Relationship Type="http://schemas.openxmlformats.org/officeDocument/2006/relationships/hyperlink" Target="https://webapp.etsi.org/teldir/ListPersDetails.asp?PersId=74478" TargetMode="External" Id="R214ea385298a402d" /><Relationship Type="http://schemas.openxmlformats.org/officeDocument/2006/relationships/hyperlink" Target="https://portal.3gpp.org/desktopmodules/Release/ReleaseDetails.aspx?releaseId=193" TargetMode="External" Id="Rcf9529686e864acc" /><Relationship Type="http://schemas.openxmlformats.org/officeDocument/2006/relationships/hyperlink" Target="https://portal.3gpp.org/desktopmodules/Specifications/SpecificationDetails.aspx?specificationId=4011" TargetMode="External" Id="R2b5267ba610a480e" /><Relationship Type="http://schemas.openxmlformats.org/officeDocument/2006/relationships/hyperlink" Target="https://portal.3gpp.org/desktopmodules/WorkItem/WorkItemDetails.aspx?workitemId=940073" TargetMode="External" Id="Ra43d1e62c61c42a5" /><Relationship Type="http://schemas.openxmlformats.org/officeDocument/2006/relationships/hyperlink" Target="https://www.3gpp.org/ftp/tsg_sa/WG2_Arch/TSGS2_149E_Electronic_2022-02/Docs/S2-2200800.zip" TargetMode="External" Id="R3b19341078bc4b0e" /><Relationship Type="http://schemas.openxmlformats.org/officeDocument/2006/relationships/hyperlink" Target="https://webapp.etsi.org/teldir/ListPersDetails.asp?PersId=8356" TargetMode="External" Id="R3953d3a353ab4431" /><Relationship Type="http://schemas.openxmlformats.org/officeDocument/2006/relationships/hyperlink" Target="https://portal.3gpp.org/ngppapp/CreateTdoc.aspx?mode=view&amp;contributionId=1311369" TargetMode="External" Id="R5b480bd51e0a42db" /><Relationship Type="http://schemas.openxmlformats.org/officeDocument/2006/relationships/hyperlink" Target="https://portal.3gpp.org/desktopmodules/Release/ReleaseDetails.aspx?releaseId=192" TargetMode="External" Id="Raeabffc5107f4b1f" /><Relationship Type="http://schemas.openxmlformats.org/officeDocument/2006/relationships/hyperlink" Target="https://portal.3gpp.org/desktopmodules/Specifications/SpecificationDetails.aspx?specificationId=3854" TargetMode="External" Id="Re00c1d4db5204543" /><Relationship Type="http://schemas.openxmlformats.org/officeDocument/2006/relationships/hyperlink" Target="https://portal.3gpp.org/desktopmodules/WorkItem/WorkItemDetails.aspx?workitemId=900038" TargetMode="External" Id="Rb7950370c3b645c4" /><Relationship Type="http://schemas.openxmlformats.org/officeDocument/2006/relationships/hyperlink" Target="https://www.3gpp.org/ftp/tsg_sa/WG2_Arch/TSGS2_149E_Electronic_2022-02/Docs/S2-2200801.zip" TargetMode="External" Id="Rbf20630bab0e4e55" /><Relationship Type="http://schemas.openxmlformats.org/officeDocument/2006/relationships/hyperlink" Target="https://webapp.etsi.org/teldir/ListPersDetails.asp?PersId=92933" TargetMode="External" Id="R0982b0290e9e4c5f" /><Relationship Type="http://schemas.openxmlformats.org/officeDocument/2006/relationships/hyperlink" Target="https://portal.3gpp.org/ngppapp/CreateTdoc.aspx?mode=view&amp;contributionId=1311636" TargetMode="External" Id="R96659e9edd13427b" /><Relationship Type="http://schemas.openxmlformats.org/officeDocument/2006/relationships/hyperlink" Target="https://portal.3gpp.org/desktopmodules/Release/ReleaseDetails.aspx?releaseId=193" TargetMode="External" Id="R85fae6e9e46e47d2" /><Relationship Type="http://schemas.openxmlformats.org/officeDocument/2006/relationships/hyperlink" Target="https://portal.3gpp.org/desktopmodules/Specifications/SpecificationDetails.aspx?specificationId=4011" TargetMode="External" Id="Rca5a6a70059845f9" /><Relationship Type="http://schemas.openxmlformats.org/officeDocument/2006/relationships/hyperlink" Target="https://portal.3gpp.org/desktopmodules/WorkItem/WorkItemDetails.aspx?workitemId=940073" TargetMode="External" Id="Ra77fc997c69c447e" /><Relationship Type="http://schemas.openxmlformats.org/officeDocument/2006/relationships/hyperlink" Target="https://www.3gpp.org/ftp/tsg_sa/WG2_Arch/TSGS2_149E_Electronic_2022-02/Docs/S2-2200802.zip" TargetMode="External" Id="R94ca330fd6d94002" /><Relationship Type="http://schemas.openxmlformats.org/officeDocument/2006/relationships/hyperlink" Target="https://webapp.etsi.org/teldir/ListPersDetails.asp?PersId=22112" TargetMode="External" Id="R0b6ed8a790a5438f" /><Relationship Type="http://schemas.openxmlformats.org/officeDocument/2006/relationships/hyperlink" Target="https://portal.3gpp.org/ngppapp/CreateTdoc.aspx?mode=view&amp;contributionId=1311777" TargetMode="External" Id="R4ebacecea24344a4" /><Relationship Type="http://schemas.openxmlformats.org/officeDocument/2006/relationships/hyperlink" Target="https://portal.3gpp.org/desktopmodules/Release/ReleaseDetails.aspx?releaseId=193" TargetMode="External" Id="R2bdc4d8a614a4c30" /><Relationship Type="http://schemas.openxmlformats.org/officeDocument/2006/relationships/hyperlink" Target="https://portal.3gpp.org/desktopmodules/Specifications/SpecificationDetails.aspx?specificationId=4001" TargetMode="External" Id="R9b904a0197194d21" /><Relationship Type="http://schemas.openxmlformats.org/officeDocument/2006/relationships/hyperlink" Target="https://portal.3gpp.org/desktopmodules/WorkItem/WorkItemDetails.aspx?workitemId=840085" TargetMode="External" Id="Re9fdc1f0d6a04b61" /><Relationship Type="http://schemas.openxmlformats.org/officeDocument/2006/relationships/hyperlink" Target="https://www.3gpp.org/ftp/tsg_sa/WG2_Arch/TSGS2_149E_Electronic_2022-02/Docs/S2-2200803.zip" TargetMode="External" Id="R88ee5725845c4a5a" /><Relationship Type="http://schemas.openxmlformats.org/officeDocument/2006/relationships/hyperlink" Target="https://webapp.etsi.org/teldir/ListPersDetails.asp?PersId=74478" TargetMode="External" Id="R7dbb6f4f6512455c" /><Relationship Type="http://schemas.openxmlformats.org/officeDocument/2006/relationships/hyperlink" Target="https://portal.3gpp.org/desktopmodules/Release/ReleaseDetails.aspx?releaseId=193" TargetMode="External" Id="R62b9abe7adb543cb" /><Relationship Type="http://schemas.openxmlformats.org/officeDocument/2006/relationships/hyperlink" Target="https://portal.3gpp.org/desktopmodules/Specifications/SpecificationDetails.aspx?specificationId=4010" TargetMode="External" Id="Rf3cee1b71a754a59" /><Relationship Type="http://schemas.openxmlformats.org/officeDocument/2006/relationships/hyperlink" Target="https://portal.3gpp.org/desktopmodules/WorkItem/WorkItemDetails.aspx?workitemId=940073" TargetMode="External" Id="R6b36593b4f124c8a" /><Relationship Type="http://schemas.openxmlformats.org/officeDocument/2006/relationships/hyperlink" Target="https://www.3gpp.org/ftp/tsg_sa/WG2_Arch/TSGS2_149E_Electronic_2022-02/Docs/S2-2200804.zip" TargetMode="External" Id="R6ae61f375db64133" /><Relationship Type="http://schemas.openxmlformats.org/officeDocument/2006/relationships/hyperlink" Target="https://webapp.etsi.org/teldir/ListPersDetails.asp?PersId=93021" TargetMode="External" Id="Re233e97522ba46a9" /><Relationship Type="http://schemas.openxmlformats.org/officeDocument/2006/relationships/hyperlink" Target="https://portal.3gpp.org/desktopmodules/Release/ReleaseDetails.aspx?releaseId=193" TargetMode="External" Id="R1053aa9ce3774106" /><Relationship Type="http://schemas.openxmlformats.org/officeDocument/2006/relationships/hyperlink" Target="https://portal.3gpp.org/desktopmodules/Specifications/SpecificationDetails.aspx?specificationId=4009" TargetMode="External" Id="Rb9588bfbad4044ff" /><Relationship Type="http://schemas.openxmlformats.org/officeDocument/2006/relationships/hyperlink" Target="https://portal.3gpp.org/desktopmodules/WorkItem/WorkItemDetails.aspx?workitemId=940071" TargetMode="External" Id="R7ba0fe1488c44326" /><Relationship Type="http://schemas.openxmlformats.org/officeDocument/2006/relationships/hyperlink" Target="https://www.3gpp.org/ftp/tsg_sa/WG2_Arch/TSGS2_149E_Electronic_2022-02/Docs/S2-2200805.zip" TargetMode="External" Id="R03ddbfa13ddc45d6" /><Relationship Type="http://schemas.openxmlformats.org/officeDocument/2006/relationships/hyperlink" Target="https://webapp.etsi.org/teldir/ListPersDetails.asp?PersId=93021" TargetMode="External" Id="Ra4e5d7932157483b" /><Relationship Type="http://schemas.openxmlformats.org/officeDocument/2006/relationships/hyperlink" Target="https://portal.3gpp.org/ngppapp/CreateTdoc.aspx?mode=view&amp;contributionId=1311809" TargetMode="External" Id="R83a55cde8a6e41a8" /><Relationship Type="http://schemas.openxmlformats.org/officeDocument/2006/relationships/hyperlink" Target="https://portal.3gpp.org/desktopmodules/Release/ReleaseDetails.aspx?releaseId=193" TargetMode="External" Id="Rdf1d77381c974eec" /><Relationship Type="http://schemas.openxmlformats.org/officeDocument/2006/relationships/hyperlink" Target="https://portal.3gpp.org/desktopmodules/Specifications/SpecificationDetails.aspx?specificationId=4009" TargetMode="External" Id="Rec9eb5f179614408" /><Relationship Type="http://schemas.openxmlformats.org/officeDocument/2006/relationships/hyperlink" Target="https://portal.3gpp.org/desktopmodules/WorkItem/WorkItemDetails.aspx?workitemId=940071" TargetMode="External" Id="Rd8373a27c6c24058" /><Relationship Type="http://schemas.openxmlformats.org/officeDocument/2006/relationships/hyperlink" Target="https://www.3gpp.org/ftp/tsg_sa/WG2_Arch/TSGS2_149E_Electronic_2022-02/Docs/S2-2200806.zip" TargetMode="External" Id="R4c52171e2d094a53" /><Relationship Type="http://schemas.openxmlformats.org/officeDocument/2006/relationships/hyperlink" Target="https://webapp.etsi.org/teldir/ListPersDetails.asp?PersId=93021" TargetMode="External" Id="Ra1d1682944e74fa6" /><Relationship Type="http://schemas.openxmlformats.org/officeDocument/2006/relationships/hyperlink" Target="https://portal.3gpp.org/desktopmodules/Release/ReleaseDetails.aspx?releaseId=193" TargetMode="External" Id="R1f33b4a942b94611" /><Relationship Type="http://schemas.openxmlformats.org/officeDocument/2006/relationships/hyperlink" Target="https://portal.3gpp.org/desktopmodules/WorkItem/WorkItemDetails.aspx?workitemId=940071" TargetMode="External" Id="R626ecfbc3af74157" /><Relationship Type="http://schemas.openxmlformats.org/officeDocument/2006/relationships/hyperlink" Target="https://www.3gpp.org/ftp/tsg_sa/WG2_Arch/TSGS2_149E_Electronic_2022-02/Docs/S2-2200807.zip" TargetMode="External" Id="R62772d5bc64e4d73" /><Relationship Type="http://schemas.openxmlformats.org/officeDocument/2006/relationships/hyperlink" Target="https://webapp.etsi.org/teldir/ListPersDetails.asp?PersId=74478" TargetMode="External" Id="Rc6727eb6f6074a18" /><Relationship Type="http://schemas.openxmlformats.org/officeDocument/2006/relationships/hyperlink" Target="https://portal.3gpp.org/ngppapp/CreateTdoc.aspx?mode=view&amp;contributionId=1311623" TargetMode="External" Id="Re0224095532e4ff9" /><Relationship Type="http://schemas.openxmlformats.org/officeDocument/2006/relationships/hyperlink" Target="https://portal.3gpp.org/desktopmodules/Release/ReleaseDetails.aspx?releaseId=193" TargetMode="External" Id="Rbd12159ff19f4972" /><Relationship Type="http://schemas.openxmlformats.org/officeDocument/2006/relationships/hyperlink" Target="https://portal.3gpp.org/desktopmodules/Specifications/SpecificationDetails.aspx?specificationId=4011" TargetMode="External" Id="R3af5d0d1cae14ecd" /><Relationship Type="http://schemas.openxmlformats.org/officeDocument/2006/relationships/hyperlink" Target="https://portal.3gpp.org/desktopmodules/WorkItem/WorkItemDetails.aspx?workitemId=940073" TargetMode="External" Id="R718938e895544614" /><Relationship Type="http://schemas.openxmlformats.org/officeDocument/2006/relationships/hyperlink" Target="https://www.3gpp.org/ftp/tsg_sa/WG2_Arch/TSGS2_149E_Electronic_2022-02/Docs/S2-2200808.zip" TargetMode="External" Id="Rb733f09d2d6c4d2c" /><Relationship Type="http://schemas.openxmlformats.org/officeDocument/2006/relationships/hyperlink" Target="https://webapp.etsi.org/teldir/ListPersDetails.asp?PersId=70692" TargetMode="External" Id="R546d392053144d15" /><Relationship Type="http://schemas.openxmlformats.org/officeDocument/2006/relationships/hyperlink" Target="https://portal.3gpp.org/ngppapp/CreateTdoc.aspx?mode=view&amp;contributionId=1278249" TargetMode="External" Id="Rd934cf49632b4624" /><Relationship Type="http://schemas.openxmlformats.org/officeDocument/2006/relationships/hyperlink" Target="https://portal.3gpp.org/desktopmodules/Release/ReleaseDetails.aspx?releaseId=192" TargetMode="External" Id="Rc87df3aee002427a" /><Relationship Type="http://schemas.openxmlformats.org/officeDocument/2006/relationships/hyperlink" Target="https://portal.3gpp.org/desktopmodules/Specifications/SpecificationDetails.aspx?specificationId=3579" TargetMode="External" Id="R1633df3983bd4d64" /><Relationship Type="http://schemas.openxmlformats.org/officeDocument/2006/relationships/hyperlink" Target="https://portal.3gpp.org/desktopmodules/WorkItem/WorkItemDetails.aspx?workitemId=900031" TargetMode="External" Id="Re940b91f7fc54d14" /><Relationship Type="http://schemas.openxmlformats.org/officeDocument/2006/relationships/hyperlink" Target="https://www.3gpp.org/ftp/tsg_sa/WG2_Arch/TSGS2_149E_Electronic_2022-02/Docs/S2-2200809.zip" TargetMode="External" Id="R80b83415801448fd" /><Relationship Type="http://schemas.openxmlformats.org/officeDocument/2006/relationships/hyperlink" Target="https://webapp.etsi.org/teldir/ListPersDetails.asp?PersId=92933" TargetMode="External" Id="R4114ce8f0d2c4de3" /><Relationship Type="http://schemas.openxmlformats.org/officeDocument/2006/relationships/hyperlink" Target="https://portal.3gpp.org/desktopmodules/Release/ReleaseDetails.aspx?releaseId=193" TargetMode="External" Id="Rcb1a1e3f1fd04583" /><Relationship Type="http://schemas.openxmlformats.org/officeDocument/2006/relationships/hyperlink" Target="https://portal.3gpp.org/desktopmodules/Specifications/SpecificationDetails.aspx?specificationId=4011" TargetMode="External" Id="Rf09c08f77ba34ee2" /><Relationship Type="http://schemas.openxmlformats.org/officeDocument/2006/relationships/hyperlink" Target="https://portal.3gpp.org/desktopmodules/WorkItem/WorkItemDetails.aspx?workitemId=940073" TargetMode="External" Id="R7266d37840924f6b" /><Relationship Type="http://schemas.openxmlformats.org/officeDocument/2006/relationships/hyperlink" Target="https://www.3gpp.org/ftp/tsg_sa/WG2_Arch/TSGS2_149E_Electronic_2022-02/Docs/S2-2200810.zip" TargetMode="External" Id="R3eaf75c19e6a4a7a" /><Relationship Type="http://schemas.openxmlformats.org/officeDocument/2006/relationships/hyperlink" Target="https://webapp.etsi.org/teldir/ListPersDetails.asp?PersId=74478" TargetMode="External" Id="Rda8904cc5d6c4302" /><Relationship Type="http://schemas.openxmlformats.org/officeDocument/2006/relationships/hyperlink" Target="https://portal.3gpp.org/ngppapp/CreateTdoc.aspx?mode=view&amp;contributionId=1311416" TargetMode="External" Id="R1c4386c900d64f1c" /><Relationship Type="http://schemas.openxmlformats.org/officeDocument/2006/relationships/hyperlink" Target="https://portal.3gpp.org/desktopmodules/Release/ReleaseDetails.aspx?releaseId=193" TargetMode="External" Id="R3dbbf8324c2c41d2" /><Relationship Type="http://schemas.openxmlformats.org/officeDocument/2006/relationships/hyperlink" Target="https://portal.3gpp.org/desktopmodules/Specifications/SpecificationDetails.aspx?specificationId=4010" TargetMode="External" Id="Ra287b9d8776d42cc" /><Relationship Type="http://schemas.openxmlformats.org/officeDocument/2006/relationships/hyperlink" Target="https://portal.3gpp.org/desktopmodules/WorkItem/WorkItemDetails.aspx?workitemId=840020" TargetMode="External" Id="Rc440baeeb8834f45" /><Relationship Type="http://schemas.openxmlformats.org/officeDocument/2006/relationships/hyperlink" Target="https://www.3gpp.org/ftp/tsg_sa/WG2_Arch/TSGS2_149E_Electronic_2022-02/Docs/S2-2200811.zip" TargetMode="External" Id="R8d4d7d9a3c764759" /><Relationship Type="http://schemas.openxmlformats.org/officeDocument/2006/relationships/hyperlink" Target="https://webapp.etsi.org/teldir/ListPersDetails.asp?PersId=35887" TargetMode="External" Id="R3e2ccfbcf2fa4abc" /><Relationship Type="http://schemas.openxmlformats.org/officeDocument/2006/relationships/hyperlink" Target="https://portal.3gpp.org/desktopmodules/Release/ReleaseDetails.aspx?releaseId=192" TargetMode="External" Id="R3853301005b94a8e" /><Relationship Type="http://schemas.openxmlformats.org/officeDocument/2006/relationships/hyperlink" Target="https://www.3gpp.org/ftp/tsg_sa/WG2_Arch/TSGS2_149E_Electronic_2022-02/Docs/S2-2200812.zip" TargetMode="External" Id="R18f2401d494844e2" /><Relationship Type="http://schemas.openxmlformats.org/officeDocument/2006/relationships/hyperlink" Target="https://webapp.etsi.org/teldir/ListPersDetails.asp?PersId=93021" TargetMode="External" Id="R1b9a02156150444f" /><Relationship Type="http://schemas.openxmlformats.org/officeDocument/2006/relationships/hyperlink" Target="https://portal.3gpp.org/desktopmodules/Release/ReleaseDetails.aspx?releaseId=193" TargetMode="External" Id="R08c7dcfe142b4d15" /><Relationship Type="http://schemas.openxmlformats.org/officeDocument/2006/relationships/hyperlink" Target="https://portal.3gpp.org/desktopmodules/WorkItem/WorkItemDetails.aspx?workitemId=940073" TargetMode="External" Id="R9b584ac5a7244062" /><Relationship Type="http://schemas.openxmlformats.org/officeDocument/2006/relationships/hyperlink" Target="https://www.3gpp.org/ftp/tsg_sa/WG2_Arch/TSGS2_149E_Electronic_2022-02/Docs/S2-2200813.zip" TargetMode="External" Id="R22f3cc9e6e004096" /><Relationship Type="http://schemas.openxmlformats.org/officeDocument/2006/relationships/hyperlink" Target="https://webapp.etsi.org/teldir/ListPersDetails.asp?PersId=93021" TargetMode="External" Id="Re43bff47bc4c49c5" /><Relationship Type="http://schemas.openxmlformats.org/officeDocument/2006/relationships/hyperlink" Target="https://portal.3gpp.org/desktopmodules/Release/ReleaseDetails.aspx?releaseId=193" TargetMode="External" Id="R3926aec6381d4b88" /><Relationship Type="http://schemas.openxmlformats.org/officeDocument/2006/relationships/hyperlink" Target="https://portal.3gpp.org/desktopmodules/Specifications/SpecificationDetails.aspx?specificationId=4011" TargetMode="External" Id="R412a7bceccb44fe5" /><Relationship Type="http://schemas.openxmlformats.org/officeDocument/2006/relationships/hyperlink" Target="https://portal.3gpp.org/desktopmodules/WorkItem/WorkItemDetails.aspx?workitemId=940073" TargetMode="External" Id="R1bbfb59cb45143c9" /><Relationship Type="http://schemas.openxmlformats.org/officeDocument/2006/relationships/hyperlink" Target="https://www.3gpp.org/ftp/tsg_sa/WG2_Arch/TSGS2_149E_Electronic_2022-02/Docs/S2-2200814.zip" TargetMode="External" Id="R9eaf915909c049e8" /><Relationship Type="http://schemas.openxmlformats.org/officeDocument/2006/relationships/hyperlink" Target="https://webapp.etsi.org/teldir/ListPersDetails.asp?PersId=93021" TargetMode="External" Id="Rf3711e9c9cbf48c2" /><Relationship Type="http://schemas.openxmlformats.org/officeDocument/2006/relationships/hyperlink" Target="https://portal.3gpp.org/desktopmodules/Release/ReleaseDetails.aspx?releaseId=193" TargetMode="External" Id="Rabca3e4df9e34db3" /><Relationship Type="http://schemas.openxmlformats.org/officeDocument/2006/relationships/hyperlink" Target="https://portal.3gpp.org/desktopmodules/Specifications/SpecificationDetails.aspx?specificationId=4011" TargetMode="External" Id="Rfccf57f3c17240eb" /><Relationship Type="http://schemas.openxmlformats.org/officeDocument/2006/relationships/hyperlink" Target="https://portal.3gpp.org/desktopmodules/WorkItem/WorkItemDetails.aspx?workitemId=940073" TargetMode="External" Id="Rcaab741de6674736" /><Relationship Type="http://schemas.openxmlformats.org/officeDocument/2006/relationships/hyperlink" Target="https://www.3gpp.org/ftp/tsg_sa/WG2_Arch/TSGS2_149E_Electronic_2022-02/Docs/S2-2200815.zip" TargetMode="External" Id="R6ef8dacaa1154c28" /><Relationship Type="http://schemas.openxmlformats.org/officeDocument/2006/relationships/hyperlink" Target="https://webapp.etsi.org/teldir/ListPersDetails.asp?PersId=93021" TargetMode="External" Id="Rf616a4b2cc1e45bf" /><Relationship Type="http://schemas.openxmlformats.org/officeDocument/2006/relationships/hyperlink" Target="https://portal.3gpp.org/desktopmodules/Release/ReleaseDetails.aspx?releaseId=193" TargetMode="External" Id="R19aa5f8a259845b6" /><Relationship Type="http://schemas.openxmlformats.org/officeDocument/2006/relationships/hyperlink" Target="https://portal.3gpp.org/desktopmodules/Specifications/SpecificationDetails.aspx?specificationId=4011" TargetMode="External" Id="Rb50fc8e66f2345f1" /><Relationship Type="http://schemas.openxmlformats.org/officeDocument/2006/relationships/hyperlink" Target="https://portal.3gpp.org/desktopmodules/WorkItem/WorkItemDetails.aspx?workitemId=940073" TargetMode="External" Id="R493e28461b1848d1" /><Relationship Type="http://schemas.openxmlformats.org/officeDocument/2006/relationships/hyperlink" Target="https://www.3gpp.org/ftp/tsg_sa/WG2_Arch/TSGS2_149E_Electronic_2022-02/Docs/S2-2200816.zip" TargetMode="External" Id="R91a7a17297d04476" /><Relationship Type="http://schemas.openxmlformats.org/officeDocument/2006/relationships/hyperlink" Target="https://webapp.etsi.org/teldir/ListPersDetails.asp?PersId=93021" TargetMode="External" Id="R8c6bfc766ac14470" /><Relationship Type="http://schemas.openxmlformats.org/officeDocument/2006/relationships/hyperlink" Target="https://portal.3gpp.org/desktopmodules/Release/ReleaseDetails.aspx?releaseId=193" TargetMode="External" Id="R722930ee6de04e4b" /><Relationship Type="http://schemas.openxmlformats.org/officeDocument/2006/relationships/hyperlink" Target="https://portal.3gpp.org/desktopmodules/WorkItem/WorkItemDetails.aspx?workitemId=940073" TargetMode="External" Id="Rc9fe459af57c4e95" /><Relationship Type="http://schemas.openxmlformats.org/officeDocument/2006/relationships/hyperlink" Target="https://www.3gpp.org/ftp/tsg_sa/WG2_Arch/TSGS2_149E_Electronic_2022-02/Docs/S2-2200817.zip" TargetMode="External" Id="Rbc3f7e34f2af47d7" /><Relationship Type="http://schemas.openxmlformats.org/officeDocument/2006/relationships/hyperlink" Target="https://webapp.etsi.org/teldir/ListPersDetails.asp?PersId=93021" TargetMode="External" Id="Rb8dc4201c8f74a8e" /><Relationship Type="http://schemas.openxmlformats.org/officeDocument/2006/relationships/hyperlink" Target="https://portal.3gpp.org/desktopmodules/Release/ReleaseDetails.aspx?releaseId=193" TargetMode="External" Id="Rb05a3271cbee4c75" /><Relationship Type="http://schemas.openxmlformats.org/officeDocument/2006/relationships/hyperlink" Target="https://portal.3gpp.org/desktopmodules/Specifications/SpecificationDetails.aspx?specificationId=4011" TargetMode="External" Id="R7e53dcb2890940d4" /><Relationship Type="http://schemas.openxmlformats.org/officeDocument/2006/relationships/hyperlink" Target="https://portal.3gpp.org/desktopmodules/WorkItem/WorkItemDetails.aspx?workitemId=940073" TargetMode="External" Id="R0f58279774f647cc" /><Relationship Type="http://schemas.openxmlformats.org/officeDocument/2006/relationships/hyperlink" Target="https://www.3gpp.org/ftp/tsg_sa/WG2_Arch/TSGS2_149E_Electronic_2022-02/Docs/S2-2200818.zip" TargetMode="External" Id="Rdda968736f384643" /><Relationship Type="http://schemas.openxmlformats.org/officeDocument/2006/relationships/hyperlink" Target="https://webapp.etsi.org/teldir/ListPersDetails.asp?PersId=93021" TargetMode="External" Id="R9958c2950c14486d" /><Relationship Type="http://schemas.openxmlformats.org/officeDocument/2006/relationships/hyperlink" Target="https://portal.3gpp.org/desktopmodules/Release/ReleaseDetails.aspx?releaseId=193" TargetMode="External" Id="R26a7e65fe3a14457" /><Relationship Type="http://schemas.openxmlformats.org/officeDocument/2006/relationships/hyperlink" Target="https://portal.3gpp.org/desktopmodules/Specifications/SpecificationDetails.aspx?specificationId=4011" TargetMode="External" Id="R41d1884a51674c92" /><Relationship Type="http://schemas.openxmlformats.org/officeDocument/2006/relationships/hyperlink" Target="https://portal.3gpp.org/desktopmodules/WorkItem/WorkItemDetails.aspx?workitemId=940073" TargetMode="External" Id="Re4df2797e90245cc" /><Relationship Type="http://schemas.openxmlformats.org/officeDocument/2006/relationships/hyperlink" Target="https://www.3gpp.org/ftp/tsg_sa/WG2_Arch/TSGS2_149E_Electronic_2022-02/Docs/S2-2200819.zip" TargetMode="External" Id="Reea8d97884da4bae" /><Relationship Type="http://schemas.openxmlformats.org/officeDocument/2006/relationships/hyperlink" Target="https://webapp.etsi.org/teldir/ListPersDetails.asp?PersId=93021" TargetMode="External" Id="R5dc7a6d8fa724e39" /><Relationship Type="http://schemas.openxmlformats.org/officeDocument/2006/relationships/hyperlink" Target="https://portal.3gpp.org/ngppapp/CreateTdoc.aspx?mode=view&amp;contributionId=1311629" TargetMode="External" Id="Rbd08346b0a324bce" /><Relationship Type="http://schemas.openxmlformats.org/officeDocument/2006/relationships/hyperlink" Target="https://portal.3gpp.org/desktopmodules/Release/ReleaseDetails.aspx?releaseId=193" TargetMode="External" Id="R84028ff4dc9f4d82" /><Relationship Type="http://schemas.openxmlformats.org/officeDocument/2006/relationships/hyperlink" Target="https://portal.3gpp.org/desktopmodules/Specifications/SpecificationDetails.aspx?specificationId=4011" TargetMode="External" Id="Rc5063ed26a4449aa" /><Relationship Type="http://schemas.openxmlformats.org/officeDocument/2006/relationships/hyperlink" Target="https://portal.3gpp.org/desktopmodules/WorkItem/WorkItemDetails.aspx?workitemId=940073" TargetMode="External" Id="R530db9fab75f4a89" /><Relationship Type="http://schemas.openxmlformats.org/officeDocument/2006/relationships/hyperlink" Target="https://www.3gpp.org/ftp/tsg_sa/WG2_Arch/TSGS2_149E_Electronic_2022-02/Docs/S2-2200820.zip" TargetMode="External" Id="R78386a1516df4bae" /><Relationship Type="http://schemas.openxmlformats.org/officeDocument/2006/relationships/hyperlink" Target="https://webapp.etsi.org/teldir/ListPersDetails.asp?PersId=93021" TargetMode="External" Id="Rfeee9372e6c84571" /><Relationship Type="http://schemas.openxmlformats.org/officeDocument/2006/relationships/hyperlink" Target="https://portal.3gpp.org/desktopmodules/Release/ReleaseDetails.aspx?releaseId=193" TargetMode="External" Id="R10cfb7d92f3c4081" /><Relationship Type="http://schemas.openxmlformats.org/officeDocument/2006/relationships/hyperlink" Target="https://portal.3gpp.org/desktopmodules/Specifications/SpecificationDetails.aspx?specificationId=4011" TargetMode="External" Id="R76db59a4bc084422" /><Relationship Type="http://schemas.openxmlformats.org/officeDocument/2006/relationships/hyperlink" Target="https://portal.3gpp.org/desktopmodules/WorkItem/WorkItemDetails.aspx?workitemId=940073" TargetMode="External" Id="R974c49bdc8b14457" /><Relationship Type="http://schemas.openxmlformats.org/officeDocument/2006/relationships/hyperlink" Target="https://www.3gpp.org/ftp/tsg_sa/WG2_Arch/TSGS2_149E_Electronic_2022-02/Docs/S2-2200821.zip" TargetMode="External" Id="R50ef4eda624a4a1e" /><Relationship Type="http://schemas.openxmlformats.org/officeDocument/2006/relationships/hyperlink" Target="https://webapp.etsi.org/teldir/ListPersDetails.asp?PersId=93021" TargetMode="External" Id="R3fd05fa86f38433c" /><Relationship Type="http://schemas.openxmlformats.org/officeDocument/2006/relationships/hyperlink" Target="https://portal.3gpp.org/desktopmodules/Release/ReleaseDetails.aspx?releaseId=193" TargetMode="External" Id="Rf5f92280f01f46bf" /><Relationship Type="http://schemas.openxmlformats.org/officeDocument/2006/relationships/hyperlink" Target="https://portal.3gpp.org/desktopmodules/Specifications/SpecificationDetails.aspx?specificationId=4011" TargetMode="External" Id="Rfddd46fa2e3643c5" /><Relationship Type="http://schemas.openxmlformats.org/officeDocument/2006/relationships/hyperlink" Target="https://portal.3gpp.org/desktopmodules/WorkItem/WorkItemDetails.aspx?workitemId=940073" TargetMode="External" Id="Rff722104148c4c9a" /><Relationship Type="http://schemas.openxmlformats.org/officeDocument/2006/relationships/hyperlink" Target="https://www.3gpp.org/ftp/tsg_sa/WG2_Arch/TSGS2_149E_Electronic_2022-02/Docs/S2-2200822.zip" TargetMode="External" Id="Rf7eacb79bf5f426b" /><Relationship Type="http://schemas.openxmlformats.org/officeDocument/2006/relationships/hyperlink" Target="https://webapp.etsi.org/teldir/ListPersDetails.asp?PersId=93021" TargetMode="External" Id="Rad951a6e96f84bd8" /><Relationship Type="http://schemas.openxmlformats.org/officeDocument/2006/relationships/hyperlink" Target="https://portal.3gpp.org/desktopmodules/Release/ReleaseDetails.aspx?releaseId=193" TargetMode="External" Id="Rb3bdf7a9cc9c4b83" /><Relationship Type="http://schemas.openxmlformats.org/officeDocument/2006/relationships/hyperlink" Target="https://portal.3gpp.org/desktopmodules/Specifications/SpecificationDetails.aspx?specificationId=4013" TargetMode="External" Id="R321f676349b14a4b" /><Relationship Type="http://schemas.openxmlformats.org/officeDocument/2006/relationships/hyperlink" Target="https://portal.3gpp.org/desktopmodules/WorkItem/WorkItemDetails.aspx?workitemId=940076" TargetMode="External" Id="R7017f078887c41c0" /><Relationship Type="http://schemas.openxmlformats.org/officeDocument/2006/relationships/hyperlink" Target="https://www.3gpp.org/ftp/tsg_sa/WG2_Arch/TSGS2_149E_Electronic_2022-02/Docs/S2-2200823.zip" TargetMode="External" Id="R3ec4514d40b9492b" /><Relationship Type="http://schemas.openxmlformats.org/officeDocument/2006/relationships/hyperlink" Target="https://webapp.etsi.org/teldir/ListPersDetails.asp?PersId=70502" TargetMode="External" Id="R87c14866ec0746a9" /><Relationship Type="http://schemas.openxmlformats.org/officeDocument/2006/relationships/hyperlink" Target="https://portal.3gpp.org/desktopmodules/Release/ReleaseDetails.aspx?releaseId=193" TargetMode="External" Id="Re983edb45f0045c8" /><Relationship Type="http://schemas.openxmlformats.org/officeDocument/2006/relationships/hyperlink" Target="https://portal.3gpp.org/desktopmodules/Specifications/SpecificationDetails.aspx?specificationId=4011" TargetMode="External" Id="Ra97a4f1ffb74420f" /><Relationship Type="http://schemas.openxmlformats.org/officeDocument/2006/relationships/hyperlink" Target="https://portal.3gpp.org/desktopmodules/WorkItem/WorkItemDetails.aspx?workitemId=940073" TargetMode="External" Id="Rfc5b352258de4ab8" /><Relationship Type="http://schemas.openxmlformats.org/officeDocument/2006/relationships/hyperlink" Target="https://www.3gpp.org/ftp/tsg_sa/WG2_Arch/TSGS2_149E_Electronic_2022-02/Docs/S2-2200824.zip" TargetMode="External" Id="Raeae91c9567d4d00" /><Relationship Type="http://schemas.openxmlformats.org/officeDocument/2006/relationships/hyperlink" Target="https://webapp.etsi.org/teldir/ListPersDetails.asp?PersId=87959" TargetMode="External" Id="Rca16ed655f994a5e" /><Relationship Type="http://schemas.openxmlformats.org/officeDocument/2006/relationships/hyperlink" Target="https://portal.3gpp.org/desktopmodules/Release/ReleaseDetails.aspx?releaseId=192" TargetMode="External" Id="R822de39220db4e95" /><Relationship Type="http://schemas.openxmlformats.org/officeDocument/2006/relationships/hyperlink" Target="https://portal.3gpp.org/desktopmodules/Specifications/SpecificationDetails.aspx?specificationId=3145" TargetMode="External" Id="R50e06eca064d4ba7" /><Relationship Type="http://schemas.openxmlformats.org/officeDocument/2006/relationships/hyperlink" Target="https://portal.3gpp.org/desktopmodules/WorkItem/WorkItemDetails.aspx?workitemId=910081" TargetMode="External" Id="R8fc67bb9c38c4515" /><Relationship Type="http://schemas.openxmlformats.org/officeDocument/2006/relationships/hyperlink" Target="https://www.3gpp.org/ftp/tsg_sa/WG2_Arch/TSGS2_149E_Electronic_2022-02/Docs/S2-2200825.zip" TargetMode="External" Id="R584e5277a3e34194" /><Relationship Type="http://schemas.openxmlformats.org/officeDocument/2006/relationships/hyperlink" Target="https://webapp.etsi.org/teldir/ListPersDetails.asp?PersId=87959" TargetMode="External" Id="R077eddbda7a043c3" /><Relationship Type="http://schemas.openxmlformats.org/officeDocument/2006/relationships/hyperlink" Target="https://portal.3gpp.org/ngppapp/CreateTdoc.aspx?mode=view&amp;contributionId=1311732" TargetMode="External" Id="R92c36717abfd4522" /><Relationship Type="http://schemas.openxmlformats.org/officeDocument/2006/relationships/hyperlink" Target="https://portal.3gpp.org/desktopmodules/Release/ReleaseDetails.aspx?releaseId=192" TargetMode="External" Id="R36c191c9db094839" /><Relationship Type="http://schemas.openxmlformats.org/officeDocument/2006/relationships/hyperlink" Target="https://portal.3gpp.org/desktopmodules/Specifications/SpecificationDetails.aspx?specificationId=3145" TargetMode="External" Id="Re3288b83b35d462d" /><Relationship Type="http://schemas.openxmlformats.org/officeDocument/2006/relationships/hyperlink" Target="https://portal.3gpp.org/desktopmodules/WorkItem/WorkItemDetails.aspx?workitemId=910081" TargetMode="External" Id="R43af61e5c35c4198" /><Relationship Type="http://schemas.openxmlformats.org/officeDocument/2006/relationships/hyperlink" Target="https://www.3gpp.org/ftp/tsg_sa/WG2_Arch/TSGS2_149E_Electronic_2022-02/Docs/S2-2200826.zip" TargetMode="External" Id="R27679313d48a4888" /><Relationship Type="http://schemas.openxmlformats.org/officeDocument/2006/relationships/hyperlink" Target="https://webapp.etsi.org/teldir/ListPersDetails.asp?PersId=87959" TargetMode="External" Id="Rfa25aafbbe314929" /><Relationship Type="http://schemas.openxmlformats.org/officeDocument/2006/relationships/hyperlink" Target="https://portal.3gpp.org/ngppapp/CreateTdoc.aspx?mode=view&amp;contributionId=1311343" TargetMode="External" Id="R5421e20b27b0440c" /><Relationship Type="http://schemas.openxmlformats.org/officeDocument/2006/relationships/hyperlink" Target="https://portal.3gpp.org/desktopmodules/Release/ReleaseDetails.aspx?releaseId=192" TargetMode="External" Id="Rb09e6ac81bda4bfc" /><Relationship Type="http://schemas.openxmlformats.org/officeDocument/2006/relationships/hyperlink" Target="https://portal.3gpp.org/desktopmodules/Specifications/SpecificationDetails.aspx?specificationId=3853" TargetMode="External" Id="R63f7ca9aba1a45eb" /><Relationship Type="http://schemas.openxmlformats.org/officeDocument/2006/relationships/hyperlink" Target="https://portal.3gpp.org/desktopmodules/WorkItem/WorkItemDetails.aspx?workitemId=810049" TargetMode="External" Id="R1b8eb3b2e1544f6c" /><Relationship Type="http://schemas.openxmlformats.org/officeDocument/2006/relationships/hyperlink" Target="https://www.3gpp.org/ftp/tsg_sa/WG2_Arch/TSGS2_149E_Electronic_2022-02/Docs/S2-2200827.zip" TargetMode="External" Id="Ra6aabead736d4e5a" /><Relationship Type="http://schemas.openxmlformats.org/officeDocument/2006/relationships/hyperlink" Target="https://webapp.etsi.org/teldir/ListPersDetails.asp?PersId=87959" TargetMode="External" Id="Re10895def7e4442c" /><Relationship Type="http://schemas.openxmlformats.org/officeDocument/2006/relationships/hyperlink" Target="https://portal.3gpp.org/desktopmodules/Release/ReleaseDetails.aspx?releaseId=192" TargetMode="External" Id="R869155cdef364c3b" /><Relationship Type="http://schemas.openxmlformats.org/officeDocument/2006/relationships/hyperlink" Target="https://portal.3gpp.org/desktopmodules/Specifications/SpecificationDetails.aspx?specificationId=3145" TargetMode="External" Id="R6ab4b6a90ffa4595" /><Relationship Type="http://schemas.openxmlformats.org/officeDocument/2006/relationships/hyperlink" Target="https://portal.3gpp.org/desktopmodules/WorkItem/WorkItemDetails.aspx?workitemId=810049" TargetMode="External" Id="R0b0dd235425745a2" /><Relationship Type="http://schemas.openxmlformats.org/officeDocument/2006/relationships/hyperlink" Target="https://www.3gpp.org/ftp/tsg_sa/WG2_Arch/TSGS2_149E_Electronic_2022-02/Docs/S2-2200828.zip" TargetMode="External" Id="Re05e4314992042fa" /><Relationship Type="http://schemas.openxmlformats.org/officeDocument/2006/relationships/hyperlink" Target="https://webapp.etsi.org/teldir/ListPersDetails.asp?PersId=87959" TargetMode="External" Id="Rc6e83709f46d4884" /><Relationship Type="http://schemas.openxmlformats.org/officeDocument/2006/relationships/hyperlink" Target="https://portal.3gpp.org/ngppapp/CreateTdoc.aspx?mode=view&amp;contributionId=1311846" TargetMode="External" Id="R262061a27a9243c7" /><Relationship Type="http://schemas.openxmlformats.org/officeDocument/2006/relationships/hyperlink" Target="https://portal.3gpp.org/desktopmodules/Release/ReleaseDetails.aspx?releaseId=193" TargetMode="External" Id="Ra9d2c47166ee447f" /><Relationship Type="http://schemas.openxmlformats.org/officeDocument/2006/relationships/hyperlink" Target="https://portal.3gpp.org/desktopmodules/Specifications/SpecificationDetails.aspx?specificationId=4010" TargetMode="External" Id="R9272f772098947ce" /><Relationship Type="http://schemas.openxmlformats.org/officeDocument/2006/relationships/hyperlink" Target="https://portal.3gpp.org/desktopmodules/WorkItem/WorkItemDetails.aspx?workitemId=840020" TargetMode="External" Id="R268913261b8247fa" /><Relationship Type="http://schemas.openxmlformats.org/officeDocument/2006/relationships/hyperlink" Target="https://www.3gpp.org/ftp/tsg_sa/WG2_Arch/TSGS2_149E_Electronic_2022-02/Docs/S2-2200829.zip" TargetMode="External" Id="Rf6acb79c17ad4e28" /><Relationship Type="http://schemas.openxmlformats.org/officeDocument/2006/relationships/hyperlink" Target="https://webapp.etsi.org/teldir/ListPersDetails.asp?PersId=87959" TargetMode="External" Id="R05149dd220de4628" /><Relationship Type="http://schemas.openxmlformats.org/officeDocument/2006/relationships/hyperlink" Target="https://portal.3gpp.org/desktopmodules/Release/ReleaseDetails.aspx?releaseId=193" TargetMode="External" Id="R97142f1c947f4dbd" /><Relationship Type="http://schemas.openxmlformats.org/officeDocument/2006/relationships/hyperlink" Target="https://portal.3gpp.org/desktopmodules/Specifications/SpecificationDetails.aspx?specificationId=4010" TargetMode="External" Id="R9711b8eda9ed4f50" /><Relationship Type="http://schemas.openxmlformats.org/officeDocument/2006/relationships/hyperlink" Target="https://portal.3gpp.org/desktopmodules/WorkItem/WorkItemDetails.aspx?workitemId=840020" TargetMode="External" Id="Raad164e2acce4653" /><Relationship Type="http://schemas.openxmlformats.org/officeDocument/2006/relationships/hyperlink" Target="https://www.3gpp.org/ftp/tsg_sa/WG2_Arch/TSGS2_149E_Electronic_2022-02/Docs/S2-2200830.zip" TargetMode="External" Id="Rb6ddb3a066c94553" /><Relationship Type="http://schemas.openxmlformats.org/officeDocument/2006/relationships/hyperlink" Target="https://webapp.etsi.org/teldir/ListPersDetails.asp?PersId=87959" TargetMode="External" Id="Rf86c0a02b5f34878" /><Relationship Type="http://schemas.openxmlformats.org/officeDocument/2006/relationships/hyperlink" Target="https://portal.3gpp.org/desktopmodules/Release/ReleaseDetails.aspx?releaseId=193" TargetMode="External" Id="Ra1542ada5d6f4f0a" /><Relationship Type="http://schemas.openxmlformats.org/officeDocument/2006/relationships/hyperlink" Target="https://portal.3gpp.org/desktopmodules/Specifications/SpecificationDetails.aspx?specificationId=4010" TargetMode="External" Id="R93a7b9e97f304ec9" /><Relationship Type="http://schemas.openxmlformats.org/officeDocument/2006/relationships/hyperlink" Target="https://portal.3gpp.org/desktopmodules/WorkItem/WorkItemDetails.aspx?workitemId=840020" TargetMode="External" Id="R89afbf41161240f4" /><Relationship Type="http://schemas.openxmlformats.org/officeDocument/2006/relationships/hyperlink" Target="https://www.3gpp.org/ftp/tsg_sa/WG2_Arch/TSGS2_149E_Electronic_2022-02/Docs/S2-2200831.zip" TargetMode="External" Id="R43b047d313d740c6" /><Relationship Type="http://schemas.openxmlformats.org/officeDocument/2006/relationships/hyperlink" Target="https://webapp.etsi.org/teldir/ListPersDetails.asp?PersId=87959" TargetMode="External" Id="Rf9cc370dec3a4928" /><Relationship Type="http://schemas.openxmlformats.org/officeDocument/2006/relationships/hyperlink" Target="https://portal.3gpp.org/desktopmodules/Release/ReleaseDetails.aspx?releaseId=193" TargetMode="External" Id="R41208d329f97420c" /><Relationship Type="http://schemas.openxmlformats.org/officeDocument/2006/relationships/hyperlink" Target="https://portal.3gpp.org/desktopmodules/Specifications/SpecificationDetails.aspx?specificationId=3993" TargetMode="External" Id="R12a4e70528204771" /><Relationship Type="http://schemas.openxmlformats.org/officeDocument/2006/relationships/hyperlink" Target="https://portal.3gpp.org/desktopmodules/WorkItem/WorkItemDetails.aspx?workitemId=940051" TargetMode="External" Id="R0c80db6e12424aed" /><Relationship Type="http://schemas.openxmlformats.org/officeDocument/2006/relationships/hyperlink" Target="https://webapp.etsi.org/teldir/ListPersDetails.asp?PersId=87959" TargetMode="External" Id="R38ff77c661e042f4" /><Relationship Type="http://schemas.openxmlformats.org/officeDocument/2006/relationships/hyperlink" Target="https://portal.3gpp.org/desktopmodules/Release/ReleaseDetails.aspx?releaseId=193" TargetMode="External" Id="R379bc39e6b8048b0" /><Relationship Type="http://schemas.openxmlformats.org/officeDocument/2006/relationships/hyperlink" Target="https://portal.3gpp.org/desktopmodules/Specifications/SpecificationDetails.aspx?specificationId=3993" TargetMode="External" Id="R21664d136cb14cc6" /><Relationship Type="http://schemas.openxmlformats.org/officeDocument/2006/relationships/hyperlink" Target="https://portal.3gpp.org/desktopmodules/WorkItem/WorkItemDetails.aspx?workitemId=940051" TargetMode="External" Id="Rc88d876a58ff422b" /><Relationship Type="http://schemas.openxmlformats.org/officeDocument/2006/relationships/hyperlink" Target="https://www.3gpp.org/ftp/tsg_sa/WG2_Arch/TSGS2_149E_Electronic_2022-02/Docs/S2-2200833.zip" TargetMode="External" Id="Rf0aba1e6c28b43ae" /><Relationship Type="http://schemas.openxmlformats.org/officeDocument/2006/relationships/hyperlink" Target="https://webapp.etsi.org/teldir/ListPersDetails.asp?PersId=87959" TargetMode="External" Id="R54f2c02c6b384332" /><Relationship Type="http://schemas.openxmlformats.org/officeDocument/2006/relationships/hyperlink" Target="https://portal.3gpp.org/desktopmodules/Release/ReleaseDetails.aspx?releaseId=193" TargetMode="External" Id="Rea2ed4a1fba04db1" /><Relationship Type="http://schemas.openxmlformats.org/officeDocument/2006/relationships/hyperlink" Target="https://portal.3gpp.org/desktopmodules/Specifications/SpecificationDetails.aspx?specificationId=4003" TargetMode="External" Id="R0d7f348b11bf445a" /><Relationship Type="http://schemas.openxmlformats.org/officeDocument/2006/relationships/hyperlink" Target="https://portal.3gpp.org/desktopmodules/WorkItem/WorkItemDetails.aspx?workitemId=940064" TargetMode="External" Id="R4e57b6bcbb2e4337" /><Relationship Type="http://schemas.openxmlformats.org/officeDocument/2006/relationships/hyperlink" Target="https://www.3gpp.org/ftp/tsg_sa/WG2_Arch/TSGS2_149E_Electronic_2022-02/Docs/S2-2200834.zip" TargetMode="External" Id="Rb31a828373984a79" /><Relationship Type="http://schemas.openxmlformats.org/officeDocument/2006/relationships/hyperlink" Target="https://webapp.etsi.org/teldir/ListPersDetails.asp?PersId=87959" TargetMode="External" Id="Rf76cd5c4a76a4724" /><Relationship Type="http://schemas.openxmlformats.org/officeDocument/2006/relationships/hyperlink" Target="https://portal.3gpp.org/desktopmodules/Release/ReleaseDetails.aspx?releaseId=193" TargetMode="External" Id="Rdad57abcd290420a" /><Relationship Type="http://schemas.openxmlformats.org/officeDocument/2006/relationships/hyperlink" Target="https://portal.3gpp.org/desktopmodules/Specifications/SpecificationDetails.aspx?specificationId=4016" TargetMode="External" Id="R4d8795d4fa9149e0" /><Relationship Type="http://schemas.openxmlformats.org/officeDocument/2006/relationships/hyperlink" Target="https://portal.3gpp.org/desktopmodules/WorkItem/WorkItemDetails.aspx?workitemId=940075" TargetMode="External" Id="R7d08079aef264f69" /><Relationship Type="http://schemas.openxmlformats.org/officeDocument/2006/relationships/hyperlink" Target="https://www.3gpp.org/ftp/tsg_sa/WG2_Arch/TSGS2_149E_Electronic_2022-02/Docs/S2-2200835.zip" TargetMode="External" Id="R3bb459ab25cc452f" /><Relationship Type="http://schemas.openxmlformats.org/officeDocument/2006/relationships/hyperlink" Target="https://webapp.etsi.org/teldir/ListPersDetails.asp?PersId=87959" TargetMode="External" Id="R6bcc59e8e7ce4d4a" /><Relationship Type="http://schemas.openxmlformats.org/officeDocument/2006/relationships/hyperlink" Target="https://portal.3gpp.org/desktopmodules/Release/ReleaseDetails.aspx?releaseId=193" TargetMode="External" Id="R1f2bfff6de7a43f3" /><Relationship Type="http://schemas.openxmlformats.org/officeDocument/2006/relationships/hyperlink" Target="https://portal.3gpp.org/desktopmodules/Specifications/SpecificationDetails.aspx?specificationId=4016" TargetMode="External" Id="R4295bf257f654f79" /><Relationship Type="http://schemas.openxmlformats.org/officeDocument/2006/relationships/hyperlink" Target="https://portal.3gpp.org/desktopmodules/WorkItem/WorkItemDetails.aspx?workitemId=940075" TargetMode="External" Id="R0e5cd9aa31404ed5" /><Relationship Type="http://schemas.openxmlformats.org/officeDocument/2006/relationships/hyperlink" Target="https://www.3gpp.org/ftp/tsg_sa/WG2_Arch/TSGS2_149E_Electronic_2022-02/Docs/S2-2200836.zip" TargetMode="External" Id="R168bfeadbf1c4f18" /><Relationship Type="http://schemas.openxmlformats.org/officeDocument/2006/relationships/hyperlink" Target="https://webapp.etsi.org/teldir/ListPersDetails.asp?PersId=87959" TargetMode="External" Id="R2aec22b3b1cc4f06" /><Relationship Type="http://schemas.openxmlformats.org/officeDocument/2006/relationships/hyperlink" Target="https://portal.3gpp.org/desktopmodules/Release/ReleaseDetails.aspx?releaseId=193" TargetMode="External" Id="R0236b6ebf410449a" /><Relationship Type="http://schemas.openxmlformats.org/officeDocument/2006/relationships/hyperlink" Target="https://portal.3gpp.org/desktopmodules/Specifications/SpecificationDetails.aspx?specificationId=4004" TargetMode="External" Id="R39c020a2ade94b17" /><Relationship Type="http://schemas.openxmlformats.org/officeDocument/2006/relationships/hyperlink" Target="https://portal.3gpp.org/desktopmodules/WorkItem/WorkItemDetails.aspx?workitemId=880041" TargetMode="External" Id="R1a612fe01fa6407a" /><Relationship Type="http://schemas.openxmlformats.org/officeDocument/2006/relationships/hyperlink" Target="https://www.3gpp.org/ftp/tsg_sa/WG2_Arch/TSGS2_149E_Electronic_2022-02/Docs/S2-2200837.zip" TargetMode="External" Id="Re1cecc77d5b84e14" /><Relationship Type="http://schemas.openxmlformats.org/officeDocument/2006/relationships/hyperlink" Target="https://webapp.etsi.org/teldir/ListPersDetails.asp?PersId=87959" TargetMode="External" Id="Rd8ec611c12e8431e" /><Relationship Type="http://schemas.openxmlformats.org/officeDocument/2006/relationships/hyperlink" Target="https://portal.3gpp.org/desktopmodules/Release/ReleaseDetails.aspx?releaseId=193" TargetMode="External" Id="Rd97f11b3882c4ce9" /><Relationship Type="http://schemas.openxmlformats.org/officeDocument/2006/relationships/hyperlink" Target="https://portal.3gpp.org/desktopmodules/Specifications/SpecificationDetails.aspx?specificationId=4004" TargetMode="External" Id="Rab2fd36ca7e148c1" /><Relationship Type="http://schemas.openxmlformats.org/officeDocument/2006/relationships/hyperlink" Target="https://portal.3gpp.org/desktopmodules/WorkItem/WorkItemDetails.aspx?workitemId=880041" TargetMode="External" Id="Re09f4fa4d4b94401" /><Relationship Type="http://schemas.openxmlformats.org/officeDocument/2006/relationships/hyperlink" Target="https://www.3gpp.org/ftp/tsg_sa/WG2_Arch/TSGS2_149E_Electronic_2022-02/Docs/S2-2200838.zip" TargetMode="External" Id="Re8edb4e342654b54" /><Relationship Type="http://schemas.openxmlformats.org/officeDocument/2006/relationships/hyperlink" Target="https://webapp.etsi.org/teldir/ListPersDetails.asp?PersId=87959" TargetMode="External" Id="Rb368daaeebcd476c" /><Relationship Type="http://schemas.openxmlformats.org/officeDocument/2006/relationships/hyperlink" Target="https://portal.3gpp.org/desktopmodules/Release/ReleaseDetails.aspx?releaseId=193" TargetMode="External" Id="R1804738d076f4a4b" /><Relationship Type="http://schemas.openxmlformats.org/officeDocument/2006/relationships/hyperlink" Target="https://portal.3gpp.org/desktopmodules/Specifications/SpecificationDetails.aspx?specificationId=4010" TargetMode="External" Id="Rbeba6e3d791949a7" /><Relationship Type="http://schemas.openxmlformats.org/officeDocument/2006/relationships/hyperlink" Target="https://portal.3gpp.org/desktopmodules/WorkItem/WorkItemDetails.aspx?workitemId=840020" TargetMode="External" Id="R539ad19ac4614658" /><Relationship Type="http://schemas.openxmlformats.org/officeDocument/2006/relationships/hyperlink" Target="https://www.3gpp.org/ftp/tsg_sa/WG2_Arch/TSGS2_149E_Electronic_2022-02/Docs/S2-2200839.zip" TargetMode="External" Id="R9f040aeaa2f14dc0" /><Relationship Type="http://schemas.openxmlformats.org/officeDocument/2006/relationships/hyperlink" Target="https://webapp.etsi.org/teldir/ListPersDetails.asp?PersId=80126" TargetMode="External" Id="Re3e6d5afa6f94b19" /><Relationship Type="http://schemas.openxmlformats.org/officeDocument/2006/relationships/hyperlink" Target="https://portal.3gpp.org/desktopmodules/Release/ReleaseDetails.aspx?releaseId=193" TargetMode="External" Id="R63ecca424a2a44d2" /><Relationship Type="http://schemas.openxmlformats.org/officeDocument/2006/relationships/hyperlink" Target="https://portal.3gpp.org/desktopmodules/Specifications/SpecificationDetails.aspx?specificationId=4016" TargetMode="External" Id="R9208c5dcf0844a6b" /><Relationship Type="http://schemas.openxmlformats.org/officeDocument/2006/relationships/hyperlink" Target="https://www.3gpp.org/ftp/tsg_sa/WG2_Arch/TSGS2_149E_Electronic_2022-02/Docs/S2-2200840.zip" TargetMode="External" Id="R081bf450886c4738" /><Relationship Type="http://schemas.openxmlformats.org/officeDocument/2006/relationships/hyperlink" Target="https://webapp.etsi.org/teldir/ListPersDetails.asp?PersId=90593" TargetMode="External" Id="Rec4ae0c8ff6940c4" /><Relationship Type="http://schemas.openxmlformats.org/officeDocument/2006/relationships/hyperlink" Target="https://portal.3gpp.org/ngppapp/CreateTdoc.aspx?mode=view&amp;contributionId=1310107" TargetMode="External" Id="Rdd691df24f794f6a" /><Relationship Type="http://schemas.openxmlformats.org/officeDocument/2006/relationships/hyperlink" Target="https://portal.3gpp.org/desktopmodules/Release/ReleaseDetails.aspx?releaseId=193" TargetMode="External" Id="R235764df8d904847" /><Relationship Type="http://schemas.openxmlformats.org/officeDocument/2006/relationships/hyperlink" Target="https://portal.3gpp.org/desktopmodules/WorkItem/WorkItemDetails.aspx?workitemId=940071" TargetMode="External" Id="R99f59ce8528646f9" /><Relationship Type="http://schemas.openxmlformats.org/officeDocument/2006/relationships/hyperlink" Target="https://www.3gpp.org/ftp/tsg_sa/WG2_Arch/TSGS2_149E_Electronic_2022-02/Docs/S2-2200841.zip" TargetMode="External" Id="R0bc3ce4270374638" /><Relationship Type="http://schemas.openxmlformats.org/officeDocument/2006/relationships/hyperlink" Target="https://webapp.etsi.org/teldir/ListPersDetails.asp?PersId=80126" TargetMode="External" Id="R9cf81a4fd7434eb0" /><Relationship Type="http://schemas.openxmlformats.org/officeDocument/2006/relationships/hyperlink" Target="https://portal.3gpp.org/desktopmodules/Release/ReleaseDetails.aspx?releaseId=193" TargetMode="External" Id="R267213c43238490f" /><Relationship Type="http://schemas.openxmlformats.org/officeDocument/2006/relationships/hyperlink" Target="https://portal.3gpp.org/desktopmodules/Specifications/SpecificationDetails.aspx?specificationId=4016" TargetMode="External" Id="R6dd176bb9555411d" /><Relationship Type="http://schemas.openxmlformats.org/officeDocument/2006/relationships/hyperlink" Target="https://portal.3gpp.org/desktopmodules/WorkItem/WorkItemDetails.aspx?workitemId=940075" TargetMode="External" Id="R65cce83c8dd74008" /><Relationship Type="http://schemas.openxmlformats.org/officeDocument/2006/relationships/hyperlink" Target="https://www.3gpp.org/ftp/tsg_sa/WG2_Arch/TSGS2_149E_Electronic_2022-02/Docs/S2-2200842.zip" TargetMode="External" Id="R690024e9a9114149" /><Relationship Type="http://schemas.openxmlformats.org/officeDocument/2006/relationships/hyperlink" Target="https://webapp.etsi.org/teldir/ListPersDetails.asp?PersId=87155" TargetMode="External" Id="R05df04d3fbb64633" /><Relationship Type="http://schemas.openxmlformats.org/officeDocument/2006/relationships/hyperlink" Target="https://portal.3gpp.org/ngppapp/CreateTdoc.aspx?mode=view&amp;contributionId=1277913" TargetMode="External" Id="R01cc9ef5c6054185" /><Relationship Type="http://schemas.openxmlformats.org/officeDocument/2006/relationships/hyperlink" Target="https://portal.3gpp.org/desktopmodules/Release/ReleaseDetails.aspx?releaseId=192" TargetMode="External" Id="R402850e0b6a44796" /><Relationship Type="http://schemas.openxmlformats.org/officeDocument/2006/relationships/hyperlink" Target="https://portal.3gpp.org/desktopmodules/Specifications/SpecificationDetails.aspx?specificationId=3334" TargetMode="External" Id="R8f92d7ad5ac84a89" /><Relationship Type="http://schemas.openxmlformats.org/officeDocument/2006/relationships/hyperlink" Target="https://www.3gpp.org/ftp/tsg_sa/WG2_Arch/TSGS2_149E_Electronic_2022-02/Docs/S2-2200843.zip" TargetMode="External" Id="Re0d6a43e480f4e3b" /><Relationship Type="http://schemas.openxmlformats.org/officeDocument/2006/relationships/hyperlink" Target="https://webapp.etsi.org/teldir/ListPersDetails.asp?PersId=90593" TargetMode="External" Id="R032ea2340eda4ad1" /><Relationship Type="http://schemas.openxmlformats.org/officeDocument/2006/relationships/hyperlink" Target="https://portal.3gpp.org/desktopmodules/Release/ReleaseDetails.aspx?releaseId=193" TargetMode="External" Id="R57202cff35974096" /><Relationship Type="http://schemas.openxmlformats.org/officeDocument/2006/relationships/hyperlink" Target="https://portal.3gpp.org/desktopmodules/Specifications/SpecificationDetails.aspx?specificationId=4009" TargetMode="External" Id="R17896a8e0b9542da" /><Relationship Type="http://schemas.openxmlformats.org/officeDocument/2006/relationships/hyperlink" Target="https://portal.3gpp.org/desktopmodules/WorkItem/WorkItemDetails.aspx?workitemId=940071" TargetMode="External" Id="Rb061ce57d2c2419a" /><Relationship Type="http://schemas.openxmlformats.org/officeDocument/2006/relationships/hyperlink" Target="https://www.3gpp.org/ftp/tsg_sa/WG2_Arch/TSGS2_149E_Electronic_2022-02/Docs/S2-2200844.zip" TargetMode="External" Id="Rc78697467fd94c4c" /><Relationship Type="http://schemas.openxmlformats.org/officeDocument/2006/relationships/hyperlink" Target="https://webapp.etsi.org/teldir/ListPersDetails.asp?PersId=87155" TargetMode="External" Id="Rb18852a49fe84d2f" /><Relationship Type="http://schemas.openxmlformats.org/officeDocument/2006/relationships/hyperlink" Target="https://portal.3gpp.org/ngppapp/CreateTdoc.aspx?mode=view&amp;contributionId=1277912" TargetMode="External" Id="Rfd2f02fa2fff4d49" /><Relationship Type="http://schemas.openxmlformats.org/officeDocument/2006/relationships/hyperlink" Target="https://portal.3gpp.org/desktopmodules/Release/ReleaseDetails.aspx?releaseId=192" TargetMode="External" Id="R862724dd757f4388" /><Relationship Type="http://schemas.openxmlformats.org/officeDocument/2006/relationships/hyperlink" Target="https://portal.3gpp.org/desktopmodules/Specifications/SpecificationDetails.aspx?specificationId=3145" TargetMode="External" Id="R2116ed9926d348c9" /><Relationship Type="http://schemas.openxmlformats.org/officeDocument/2006/relationships/hyperlink" Target="https://www.3gpp.org/ftp/tsg_sa/WG2_Arch/TSGS2_149E_Electronic_2022-02/Docs/S2-2200845.zip" TargetMode="External" Id="R2e010f1acf054613" /><Relationship Type="http://schemas.openxmlformats.org/officeDocument/2006/relationships/hyperlink" Target="https://webapp.etsi.org/teldir/ListPersDetails.asp?PersId=94862" TargetMode="External" Id="R300070b8b476490e" /><Relationship Type="http://schemas.openxmlformats.org/officeDocument/2006/relationships/hyperlink" Target="https://portal.3gpp.org/ngppapp/CreateTdoc.aspx?mode=view&amp;contributionId=1311525" TargetMode="External" Id="R3afdc79d8b324268" /><Relationship Type="http://schemas.openxmlformats.org/officeDocument/2006/relationships/hyperlink" Target="https://portal.3gpp.org/desktopmodules/Release/ReleaseDetails.aspx?releaseId=192" TargetMode="External" Id="R85e9edf1067f4be5" /><Relationship Type="http://schemas.openxmlformats.org/officeDocument/2006/relationships/hyperlink" Target="https://portal.3gpp.org/desktopmodules/Specifications/SpecificationDetails.aspx?specificationId=3579" TargetMode="External" Id="R637126d4331049af" /><Relationship Type="http://schemas.openxmlformats.org/officeDocument/2006/relationships/hyperlink" Target="https://portal.3gpp.org/desktopmodules/WorkItem/WorkItemDetails.aspx?workitemId=900031" TargetMode="External" Id="Rc639ab89614e42b4" /><Relationship Type="http://schemas.openxmlformats.org/officeDocument/2006/relationships/hyperlink" Target="https://www.3gpp.org/ftp/tsg_sa/WG2_Arch/TSGS2_149E_Electronic_2022-02/Docs/S2-2200846.zip" TargetMode="External" Id="R32d6bf1af03240f9" /><Relationship Type="http://schemas.openxmlformats.org/officeDocument/2006/relationships/hyperlink" Target="https://webapp.etsi.org/teldir/ListPersDetails.asp?PersId=82456" TargetMode="External" Id="Rfe7169b6c10e452c" /><Relationship Type="http://schemas.openxmlformats.org/officeDocument/2006/relationships/hyperlink" Target="https://portal.3gpp.org/desktopmodules/Release/ReleaseDetails.aspx?releaseId=192" TargetMode="External" Id="R689d17720d914892" /><Relationship Type="http://schemas.openxmlformats.org/officeDocument/2006/relationships/hyperlink" Target="https://www.3gpp.org/ftp/tsg_sa/WG2_Arch/TSGS2_149E_Electronic_2022-02/Docs/S2-2200847.zip" TargetMode="External" Id="Rff6e78810a15418d" /><Relationship Type="http://schemas.openxmlformats.org/officeDocument/2006/relationships/hyperlink" Target="https://webapp.etsi.org/teldir/ListPersDetails.asp?PersId=82456" TargetMode="External" Id="R59ff42ee1a744041" /><Relationship Type="http://schemas.openxmlformats.org/officeDocument/2006/relationships/hyperlink" Target="https://portal.3gpp.org/desktopmodules/Release/ReleaseDetails.aspx?releaseId=192" TargetMode="External" Id="R12c08021a99d41bb" /><Relationship Type="http://schemas.openxmlformats.org/officeDocument/2006/relationships/hyperlink" Target="https://portal.3gpp.org/desktopmodules/Specifications/SpecificationDetails.aspx?specificationId=3144" TargetMode="External" Id="R79b93593fe554fdd" /><Relationship Type="http://schemas.openxmlformats.org/officeDocument/2006/relationships/hyperlink" Target="https://portal.3gpp.org/desktopmodules/WorkItem/WorkItemDetails.aspx?workitemId=900032" TargetMode="External" Id="Rd7f47c423eb7434f" /><Relationship Type="http://schemas.openxmlformats.org/officeDocument/2006/relationships/hyperlink" Target="https://www.3gpp.org/ftp/tsg_sa/WG2_Arch/TSGS2_149E_Electronic_2022-02/Docs/S2-2200848.zip" TargetMode="External" Id="Rf2e080d5ea4e4951" /><Relationship Type="http://schemas.openxmlformats.org/officeDocument/2006/relationships/hyperlink" Target="https://webapp.etsi.org/teldir/ListPersDetails.asp?PersId=70502" TargetMode="External" Id="Rdb3654511e5543b1" /><Relationship Type="http://schemas.openxmlformats.org/officeDocument/2006/relationships/hyperlink" Target="https://portal.3gpp.org/desktopmodules/Release/ReleaseDetails.aspx?releaseId=193" TargetMode="External" Id="Ree251d03fae9412b" /><Relationship Type="http://schemas.openxmlformats.org/officeDocument/2006/relationships/hyperlink" Target="https://portal.3gpp.org/desktopmodules/Specifications/SpecificationDetails.aspx?specificationId=4009" TargetMode="External" Id="R45f775b052154d16" /><Relationship Type="http://schemas.openxmlformats.org/officeDocument/2006/relationships/hyperlink" Target="https://portal.3gpp.org/desktopmodules/WorkItem/WorkItemDetails.aspx?workitemId=940071" TargetMode="External" Id="R114fe6a0488841ae" /><Relationship Type="http://schemas.openxmlformats.org/officeDocument/2006/relationships/hyperlink" Target="https://www.3gpp.org/ftp/tsg_sa/WG2_Arch/TSGS2_149E_Electronic_2022-02/Docs/S2-2200849.zip" TargetMode="External" Id="R326bb4c54d964d1a" /><Relationship Type="http://schemas.openxmlformats.org/officeDocument/2006/relationships/hyperlink" Target="https://webapp.etsi.org/teldir/ListPersDetails.asp?PersId=8356" TargetMode="External" Id="R9ed0f8f9bec64adc" /><Relationship Type="http://schemas.openxmlformats.org/officeDocument/2006/relationships/hyperlink" Target="https://portal.3gpp.org/ngppapp/CreateTdoc.aspx?mode=view&amp;contributionId=1248559" TargetMode="External" Id="R99ea70739ca3464f" /><Relationship Type="http://schemas.openxmlformats.org/officeDocument/2006/relationships/hyperlink" Target="https://portal.3gpp.org/ngppapp/CreateTdoc.aspx?mode=view&amp;contributionId=1311528" TargetMode="External" Id="Rf570fb424ba347df" /><Relationship Type="http://schemas.openxmlformats.org/officeDocument/2006/relationships/hyperlink" Target="https://portal.3gpp.org/desktopmodules/Release/ReleaseDetails.aspx?releaseId=192" TargetMode="External" Id="Rf3133a414ea14e49" /><Relationship Type="http://schemas.openxmlformats.org/officeDocument/2006/relationships/hyperlink" Target="https://portal.3gpp.org/desktopmodules/Specifications/SpecificationDetails.aspx?specificationId=3579" TargetMode="External" Id="R862d25e9bee04293" /><Relationship Type="http://schemas.openxmlformats.org/officeDocument/2006/relationships/hyperlink" Target="https://portal.3gpp.org/desktopmodules/WorkItem/WorkItemDetails.aspx?workitemId=900031" TargetMode="External" Id="Rfb831a28a15047bf" /><Relationship Type="http://schemas.openxmlformats.org/officeDocument/2006/relationships/hyperlink" Target="https://www.3gpp.org/ftp/tsg_sa/WG2_Arch/TSGS2_149E_Electronic_2022-02/Docs/S2-2200850.zip" TargetMode="External" Id="R49237a1175164da8" /><Relationship Type="http://schemas.openxmlformats.org/officeDocument/2006/relationships/hyperlink" Target="https://webapp.etsi.org/teldir/ListPersDetails.asp?PersId=8356" TargetMode="External" Id="Rdf35d26d676944f8" /><Relationship Type="http://schemas.openxmlformats.org/officeDocument/2006/relationships/hyperlink" Target="https://portal.3gpp.org/desktopmodules/Release/ReleaseDetails.aspx?releaseId=192" TargetMode="External" Id="R6b1e9c9128eb447b" /><Relationship Type="http://schemas.openxmlformats.org/officeDocument/2006/relationships/hyperlink" Target="https://portal.3gpp.org/desktopmodules/WorkItem/WorkItemDetails.aspx?workitemId=900032" TargetMode="External" Id="Rc5bdfc4d48b44223" /><Relationship Type="http://schemas.openxmlformats.org/officeDocument/2006/relationships/hyperlink" Target="https://www.3gpp.org/ftp/tsg_sa/WG2_Arch/TSGS2_149E_Electronic_2022-02/Docs/S2-2200851.zip" TargetMode="External" Id="Rf7299e3a8147421a" /><Relationship Type="http://schemas.openxmlformats.org/officeDocument/2006/relationships/hyperlink" Target="https://webapp.etsi.org/teldir/ListPersDetails.asp?PersId=8356" TargetMode="External" Id="Rb38c6caabce74b6a" /><Relationship Type="http://schemas.openxmlformats.org/officeDocument/2006/relationships/hyperlink" Target="https://portal.3gpp.org/ngppapp/CreateTdoc.aspx?mode=view&amp;contributionId=1310034" TargetMode="External" Id="Reeaf4ad980c243a8" /><Relationship Type="http://schemas.openxmlformats.org/officeDocument/2006/relationships/hyperlink" Target="https://portal.3gpp.org/desktopmodules/Release/ReleaseDetails.aspx?releaseId=192" TargetMode="External" Id="Re74eac8764b841ab" /><Relationship Type="http://schemas.openxmlformats.org/officeDocument/2006/relationships/hyperlink" Target="https://portal.3gpp.org/desktopmodules/Specifications/SpecificationDetails.aspx?specificationId=3144" TargetMode="External" Id="Rf5e5ea63862e432b" /><Relationship Type="http://schemas.openxmlformats.org/officeDocument/2006/relationships/hyperlink" Target="https://portal.3gpp.org/desktopmodules/WorkItem/WorkItemDetails.aspx?workitemId=900032" TargetMode="External" Id="R8158033aa7cd4230" /><Relationship Type="http://schemas.openxmlformats.org/officeDocument/2006/relationships/hyperlink" Target="https://www.3gpp.org/ftp/tsg_sa/WG2_Arch/TSGS2_149E_Electronic_2022-02/Docs/S2-2200852.zip" TargetMode="External" Id="Rdbd81d6f292044df" /><Relationship Type="http://schemas.openxmlformats.org/officeDocument/2006/relationships/hyperlink" Target="https://webapp.etsi.org/teldir/ListPersDetails.asp?PersId=8356" TargetMode="External" Id="R6c3cf9e6e57b4801" /><Relationship Type="http://schemas.openxmlformats.org/officeDocument/2006/relationships/hyperlink" Target="https://portal.3gpp.org/desktopmodules/Release/ReleaseDetails.aspx?releaseId=192" TargetMode="External" Id="Rdaf5b572f2ba49ef" /><Relationship Type="http://schemas.openxmlformats.org/officeDocument/2006/relationships/hyperlink" Target="https://portal.3gpp.org/desktopmodules/Specifications/SpecificationDetails.aspx?specificationId=3145" TargetMode="External" Id="R046e21349ae34d50" /><Relationship Type="http://schemas.openxmlformats.org/officeDocument/2006/relationships/hyperlink" Target="https://portal.3gpp.org/desktopmodules/WorkItem/WorkItemDetails.aspx?workitemId=900032" TargetMode="External" Id="R99737c7480bc4999" /><Relationship Type="http://schemas.openxmlformats.org/officeDocument/2006/relationships/hyperlink" Target="https://www.3gpp.org/ftp/tsg_sa/WG2_Arch/TSGS2_149E_Electronic_2022-02/Docs/S2-2200853.zip" TargetMode="External" Id="Rbb6bd69fca4248df" /><Relationship Type="http://schemas.openxmlformats.org/officeDocument/2006/relationships/hyperlink" Target="https://webapp.etsi.org/teldir/ListPersDetails.asp?PersId=8356" TargetMode="External" Id="R24c67dc447c143cc" /><Relationship Type="http://schemas.openxmlformats.org/officeDocument/2006/relationships/hyperlink" Target="https://portal.3gpp.org/desktopmodules/Release/ReleaseDetails.aspx?releaseId=192" TargetMode="External" Id="Rba68dc283d90420d" /><Relationship Type="http://schemas.openxmlformats.org/officeDocument/2006/relationships/hyperlink" Target="https://portal.3gpp.org/desktopmodules/WorkItem/WorkItemDetails.aspx?workitemId=900032" TargetMode="External" Id="R8f8567b30b3646d7" /><Relationship Type="http://schemas.openxmlformats.org/officeDocument/2006/relationships/hyperlink" Target="https://www.3gpp.org/ftp/tsg_sa/WG2_Arch/TSGS2_149E_Electronic_2022-02/Docs/S2-2200854.zip" TargetMode="External" Id="Rbe8af5f1916f4625" /><Relationship Type="http://schemas.openxmlformats.org/officeDocument/2006/relationships/hyperlink" Target="https://webapp.etsi.org/teldir/ListPersDetails.asp?PersId=8356" TargetMode="External" Id="R75a481d93d0849d1" /><Relationship Type="http://schemas.openxmlformats.org/officeDocument/2006/relationships/hyperlink" Target="https://portal.3gpp.org/desktopmodules/Release/ReleaseDetails.aspx?releaseId=192" TargetMode="External" Id="Rf418c9fa0efa42be" /><Relationship Type="http://schemas.openxmlformats.org/officeDocument/2006/relationships/hyperlink" Target="https://portal.3gpp.org/desktopmodules/Specifications/SpecificationDetails.aspx?specificationId=3144" TargetMode="External" Id="R3a1861ac2ce04e97" /><Relationship Type="http://schemas.openxmlformats.org/officeDocument/2006/relationships/hyperlink" Target="https://portal.3gpp.org/desktopmodules/WorkItem/WorkItemDetails.aspx?workitemId=900033" TargetMode="External" Id="R870f5001b8004415" /><Relationship Type="http://schemas.openxmlformats.org/officeDocument/2006/relationships/hyperlink" Target="https://webapp.etsi.org/teldir/ListPersDetails.asp?PersId=8356" TargetMode="External" Id="R82fd36ecb7114eb7" /><Relationship Type="http://schemas.openxmlformats.org/officeDocument/2006/relationships/hyperlink" Target="https://portal.3gpp.org/desktopmodules/Release/ReleaseDetails.aspx?releaseId=192" TargetMode="External" Id="R37e8e475e2b545c4" /><Relationship Type="http://schemas.openxmlformats.org/officeDocument/2006/relationships/hyperlink" Target="https://portal.3gpp.org/desktopmodules/Specifications/SpecificationDetails.aspx?specificationId=3334" TargetMode="External" Id="R492e1803cac04a50" /><Relationship Type="http://schemas.openxmlformats.org/officeDocument/2006/relationships/hyperlink" Target="https://portal.3gpp.org/desktopmodules/WorkItem/WorkItemDetails.aspx?workitemId=910081" TargetMode="External" Id="Rce35ef36ca464a08" /><Relationship Type="http://schemas.openxmlformats.org/officeDocument/2006/relationships/hyperlink" Target="https://www.3gpp.org/ftp/tsg_sa/WG2_Arch/TSGS2_149E_Electronic_2022-02/Docs/S2-2200856.zip" TargetMode="External" Id="Ra15e96d32d7a4b1a" /><Relationship Type="http://schemas.openxmlformats.org/officeDocument/2006/relationships/hyperlink" Target="https://webapp.etsi.org/teldir/ListPersDetails.asp?PersId=8356" TargetMode="External" Id="R2aed97d4c0454c65" /><Relationship Type="http://schemas.openxmlformats.org/officeDocument/2006/relationships/hyperlink" Target="https://portal.3gpp.org/ngppapp/CreateTdoc.aspx?mode=view&amp;contributionId=1311392" TargetMode="External" Id="R999427d9fae54b98" /><Relationship Type="http://schemas.openxmlformats.org/officeDocument/2006/relationships/hyperlink" Target="https://portal.3gpp.org/desktopmodules/Release/ReleaseDetails.aspx?releaseId=193" TargetMode="External" Id="Rd7eeef51f155425d" /><Relationship Type="http://schemas.openxmlformats.org/officeDocument/2006/relationships/hyperlink" Target="https://portal.3gpp.org/desktopmodules/Specifications/SpecificationDetails.aspx?specificationId=3992" TargetMode="External" Id="R29993620e6b34aab" /><Relationship Type="http://schemas.openxmlformats.org/officeDocument/2006/relationships/hyperlink" Target="https://portal.3gpp.org/desktopmodules/WorkItem/WorkItemDetails.aspx?workitemId=940070" TargetMode="External" Id="Rd119163c495640e0" /><Relationship Type="http://schemas.openxmlformats.org/officeDocument/2006/relationships/hyperlink" Target="https://www.3gpp.org/ftp/tsg_sa/WG2_Arch/TSGS2_149E_Electronic_2022-02/Docs/S2-2200857.zip" TargetMode="External" Id="R7160cabf12304ee2" /><Relationship Type="http://schemas.openxmlformats.org/officeDocument/2006/relationships/hyperlink" Target="https://webapp.etsi.org/teldir/ListPersDetails.asp?PersId=8356" TargetMode="External" Id="R60f9084b29c94bb4" /><Relationship Type="http://schemas.openxmlformats.org/officeDocument/2006/relationships/hyperlink" Target="https://portal.3gpp.org/ngppapp/CreateTdoc.aspx?mode=view&amp;contributionId=1311393" TargetMode="External" Id="R85e118ba8c1b463b" /><Relationship Type="http://schemas.openxmlformats.org/officeDocument/2006/relationships/hyperlink" Target="https://portal.3gpp.org/desktopmodules/Release/ReleaseDetails.aspx?releaseId=193" TargetMode="External" Id="Rd90c5c5974284e48" /><Relationship Type="http://schemas.openxmlformats.org/officeDocument/2006/relationships/hyperlink" Target="https://portal.3gpp.org/desktopmodules/Specifications/SpecificationDetails.aspx?specificationId=3992" TargetMode="External" Id="R046667d1751d4210" /><Relationship Type="http://schemas.openxmlformats.org/officeDocument/2006/relationships/hyperlink" Target="https://portal.3gpp.org/desktopmodules/WorkItem/WorkItemDetails.aspx?workitemId=940070" TargetMode="External" Id="R97a6735a2bd644e6" /><Relationship Type="http://schemas.openxmlformats.org/officeDocument/2006/relationships/hyperlink" Target="https://www.3gpp.org/ftp/tsg_sa/WG2_Arch/TSGS2_149E_Electronic_2022-02/Docs/S2-2200858.zip" TargetMode="External" Id="Rd685bce6a4f6466f" /><Relationship Type="http://schemas.openxmlformats.org/officeDocument/2006/relationships/hyperlink" Target="https://webapp.etsi.org/teldir/ListPersDetails.asp?PersId=8356" TargetMode="External" Id="R6973d23419dc440c" /><Relationship Type="http://schemas.openxmlformats.org/officeDocument/2006/relationships/hyperlink" Target="https://portal.3gpp.org/ngppapp/CreateTdoc.aspx?mode=view&amp;contributionId=1311770" TargetMode="External" Id="R6e882153c8d14904" /><Relationship Type="http://schemas.openxmlformats.org/officeDocument/2006/relationships/hyperlink" Target="https://portal.3gpp.org/desktopmodules/Release/ReleaseDetails.aspx?releaseId=193" TargetMode="External" Id="Ra2425b76e76145ad" /><Relationship Type="http://schemas.openxmlformats.org/officeDocument/2006/relationships/hyperlink" Target="https://portal.3gpp.org/desktopmodules/Specifications/SpecificationDetails.aspx?specificationId=4001" TargetMode="External" Id="R9ff9a5d1e3994e02" /><Relationship Type="http://schemas.openxmlformats.org/officeDocument/2006/relationships/hyperlink" Target="https://portal.3gpp.org/desktopmodules/WorkItem/WorkItemDetails.aspx?workitemId=840085" TargetMode="External" Id="Rc78dd0fd2ed44d45" /><Relationship Type="http://schemas.openxmlformats.org/officeDocument/2006/relationships/hyperlink" Target="https://www.3gpp.org/ftp/tsg_sa/WG2_Arch/TSGS2_149E_Electronic_2022-02/Docs/S2-2200859.zip" TargetMode="External" Id="Re48a4a27c6e6410b" /><Relationship Type="http://schemas.openxmlformats.org/officeDocument/2006/relationships/hyperlink" Target="https://webapp.etsi.org/teldir/ListPersDetails.asp?PersId=8356" TargetMode="External" Id="R66af6440aa264dcd" /><Relationship Type="http://schemas.openxmlformats.org/officeDocument/2006/relationships/hyperlink" Target="https://portal.3gpp.org/desktopmodules/Release/ReleaseDetails.aspx?releaseId=193" TargetMode="External" Id="Raa2cbf3e83d04bd1" /><Relationship Type="http://schemas.openxmlformats.org/officeDocument/2006/relationships/hyperlink" Target="https://portal.3gpp.org/desktopmodules/Specifications/SpecificationDetails.aspx?specificationId=4010" TargetMode="External" Id="Rf7c26dba2bfc43da" /><Relationship Type="http://schemas.openxmlformats.org/officeDocument/2006/relationships/hyperlink" Target="https://portal.3gpp.org/desktopmodules/WorkItem/WorkItemDetails.aspx?workitemId=840020" TargetMode="External" Id="Rde400892824b4fd9" /><Relationship Type="http://schemas.openxmlformats.org/officeDocument/2006/relationships/hyperlink" Target="https://www.3gpp.org/ftp/tsg_sa/WG2_Arch/TSGS2_149E_Electronic_2022-02/Docs/S2-2200860.zip" TargetMode="External" Id="Rfb6f710af4054b9f" /><Relationship Type="http://schemas.openxmlformats.org/officeDocument/2006/relationships/hyperlink" Target="https://webapp.etsi.org/teldir/ListPersDetails.asp?PersId=8356" TargetMode="External" Id="R097a2bffcd6e4a0a" /><Relationship Type="http://schemas.openxmlformats.org/officeDocument/2006/relationships/hyperlink" Target="https://portal.3gpp.org/desktopmodules/Release/ReleaseDetails.aspx?releaseId=193" TargetMode="External" Id="Rf642acaff67f4a49" /><Relationship Type="http://schemas.openxmlformats.org/officeDocument/2006/relationships/hyperlink" Target="https://portal.3gpp.org/desktopmodules/Specifications/SpecificationDetails.aspx?specificationId=4010" TargetMode="External" Id="R674c4ac17371408d" /><Relationship Type="http://schemas.openxmlformats.org/officeDocument/2006/relationships/hyperlink" Target="https://portal.3gpp.org/desktopmodules/WorkItem/WorkItemDetails.aspx?workitemId=840020" TargetMode="External" Id="R5f4c90612dbd4fa7" /><Relationship Type="http://schemas.openxmlformats.org/officeDocument/2006/relationships/hyperlink" Target="https://www.3gpp.org/ftp/tsg_sa/WG2_Arch/TSGS2_149E_Electronic_2022-02/Docs/S2-2200861.zip" TargetMode="External" Id="Ra84fdb7bcf9140c0" /><Relationship Type="http://schemas.openxmlformats.org/officeDocument/2006/relationships/hyperlink" Target="https://webapp.etsi.org/teldir/ListPersDetails.asp?PersId=80547" TargetMode="External" Id="Ree8ece066b8e4c2e" /><Relationship Type="http://schemas.openxmlformats.org/officeDocument/2006/relationships/hyperlink" Target="https://portal.3gpp.org/desktopmodules/Release/ReleaseDetails.aspx?releaseId=192" TargetMode="External" Id="R762361aa89c54fa0" /><Relationship Type="http://schemas.openxmlformats.org/officeDocument/2006/relationships/hyperlink" Target="https://portal.3gpp.org/desktopmodules/Specifications/SpecificationDetails.aspx?specificationId=3144" TargetMode="External" Id="R7a6e84c789f74814" /><Relationship Type="http://schemas.openxmlformats.org/officeDocument/2006/relationships/hyperlink" Target="https://portal.3gpp.org/desktopmodules/WorkItem/WorkItemDetails.aspx?workitemId=850045" TargetMode="External" Id="R5279986c200a4164" /><Relationship Type="http://schemas.openxmlformats.org/officeDocument/2006/relationships/hyperlink" Target="https://www.3gpp.org/ftp/tsg_sa/WG2_Arch/TSGS2_149E_Electronic_2022-02/Docs/S2-2200862.zip" TargetMode="External" Id="R24bfb6e31840414a" /><Relationship Type="http://schemas.openxmlformats.org/officeDocument/2006/relationships/hyperlink" Target="https://webapp.etsi.org/teldir/ListPersDetails.asp?PersId=80126" TargetMode="External" Id="Rae604e2a0d5d49f8" /><Relationship Type="http://schemas.openxmlformats.org/officeDocument/2006/relationships/hyperlink" Target="https://portal.3gpp.org/desktopmodules/Release/ReleaseDetails.aspx?releaseId=193" TargetMode="External" Id="Re43df3b043524332" /><Relationship Type="http://schemas.openxmlformats.org/officeDocument/2006/relationships/hyperlink" Target="https://portal.3gpp.org/desktopmodules/Specifications/SpecificationDetails.aspx?specificationId=4016" TargetMode="External" Id="Ra30a40f721a34f34" /><Relationship Type="http://schemas.openxmlformats.org/officeDocument/2006/relationships/hyperlink" Target="https://portal.3gpp.org/desktopmodules/WorkItem/WorkItemDetails.aspx?workitemId=940075" TargetMode="External" Id="Ra1b29924ed774acc" /><Relationship Type="http://schemas.openxmlformats.org/officeDocument/2006/relationships/hyperlink" Target="https://www.3gpp.org/ftp/tsg_sa/WG2_Arch/TSGS2_149E_Electronic_2022-02/Docs/S2-2200863.zip" TargetMode="External" Id="R411e2354d3454e44" /><Relationship Type="http://schemas.openxmlformats.org/officeDocument/2006/relationships/hyperlink" Target="https://webapp.etsi.org/teldir/ListPersDetails.asp?PersId=80547" TargetMode="External" Id="R63bcbc2bc3134f88" /><Relationship Type="http://schemas.openxmlformats.org/officeDocument/2006/relationships/hyperlink" Target="https://portal.3gpp.org/ngppapp/CreateTdoc.aspx?mode=view&amp;contributionId=1311384" TargetMode="External" Id="Rfde8a370f06e4d7c" /><Relationship Type="http://schemas.openxmlformats.org/officeDocument/2006/relationships/hyperlink" Target="https://portal.3gpp.org/desktopmodules/Release/ReleaseDetails.aspx?releaseId=192" TargetMode="External" Id="Rd211353e91d440b6" /><Relationship Type="http://schemas.openxmlformats.org/officeDocument/2006/relationships/hyperlink" Target="https://portal.3gpp.org/desktopmodules/Specifications/SpecificationDetails.aspx?specificationId=3145" TargetMode="External" Id="Rb2806cf87b564c15" /><Relationship Type="http://schemas.openxmlformats.org/officeDocument/2006/relationships/hyperlink" Target="https://portal.3gpp.org/desktopmodules/WorkItem/WorkItemDetails.aspx?workitemId=850045" TargetMode="External" Id="Rc748b47144644972" /><Relationship Type="http://schemas.openxmlformats.org/officeDocument/2006/relationships/hyperlink" Target="https://www.3gpp.org/ftp/tsg_sa/WG2_Arch/TSGS2_149E_Electronic_2022-02/Docs/S2-2200864.zip" TargetMode="External" Id="Rceaeb3ee59534d9a" /><Relationship Type="http://schemas.openxmlformats.org/officeDocument/2006/relationships/hyperlink" Target="https://webapp.etsi.org/teldir/ListPersDetails.asp?PersId=82456" TargetMode="External" Id="R286ccbe7aeae4c0e" /><Relationship Type="http://schemas.openxmlformats.org/officeDocument/2006/relationships/hyperlink" Target="https://portal.3gpp.org/ngppapp/CreateTdoc.aspx?mode=view&amp;contributionId=1278353" TargetMode="External" Id="Rcf38001cb51b494e" /><Relationship Type="http://schemas.openxmlformats.org/officeDocument/2006/relationships/hyperlink" Target="https://portal.3gpp.org/desktopmodules/Release/ReleaseDetails.aspx?releaseId=192" TargetMode="External" Id="Re2c6a1c8226c4455" /><Relationship Type="http://schemas.openxmlformats.org/officeDocument/2006/relationships/hyperlink" Target="https://portal.3gpp.org/desktopmodules/Specifications/SpecificationDetails.aspx?specificationId=3144" TargetMode="External" Id="R97b39f969df944ea" /><Relationship Type="http://schemas.openxmlformats.org/officeDocument/2006/relationships/hyperlink" Target="https://portal.3gpp.org/desktopmodules/WorkItem/WorkItemDetails.aspx?workitemId=900032" TargetMode="External" Id="Rc3dd65f8374e476f" /><Relationship Type="http://schemas.openxmlformats.org/officeDocument/2006/relationships/hyperlink" Target="https://www.3gpp.org/ftp/tsg_sa/WG2_Arch/TSGS2_149E_Electronic_2022-02/Docs/S2-2200865.zip" TargetMode="External" Id="Rc6390335ee764b32" /><Relationship Type="http://schemas.openxmlformats.org/officeDocument/2006/relationships/hyperlink" Target="https://webapp.etsi.org/teldir/ListPersDetails.asp?PersId=80547" TargetMode="External" Id="R9eb798d2a6264802" /><Relationship Type="http://schemas.openxmlformats.org/officeDocument/2006/relationships/hyperlink" Target="https://portal.3gpp.org/desktopmodules/Release/ReleaseDetails.aspx?releaseId=192" TargetMode="External" Id="R245a803b76564826" /><Relationship Type="http://schemas.openxmlformats.org/officeDocument/2006/relationships/hyperlink" Target="https://portal.3gpp.org/desktopmodules/Specifications/SpecificationDetails.aspx?specificationId=3144" TargetMode="External" Id="R084de0f947884400" /><Relationship Type="http://schemas.openxmlformats.org/officeDocument/2006/relationships/hyperlink" Target="https://portal.3gpp.org/desktopmodules/WorkItem/WorkItemDetails.aspx?workitemId=850045" TargetMode="External" Id="R32ce4c5b3bcc4a01" /><Relationship Type="http://schemas.openxmlformats.org/officeDocument/2006/relationships/hyperlink" Target="https://www.3gpp.org/ftp/tsg_sa/WG2_Arch/TSGS2_149E_Electronic_2022-02/Docs/S2-2200866.zip" TargetMode="External" Id="Rdea8197e59cc47c8" /><Relationship Type="http://schemas.openxmlformats.org/officeDocument/2006/relationships/hyperlink" Target="https://webapp.etsi.org/teldir/ListPersDetails.asp?PersId=91413" TargetMode="External" Id="Rbd89c4d0a0944038" /><Relationship Type="http://schemas.openxmlformats.org/officeDocument/2006/relationships/hyperlink" Target="https://portal.3gpp.org/desktopmodules/Release/ReleaseDetails.aspx?releaseId=192" TargetMode="External" Id="R151dbd3c4cc744f9" /><Relationship Type="http://schemas.openxmlformats.org/officeDocument/2006/relationships/hyperlink" Target="https://portal.3gpp.org/desktopmodules/WorkItem/WorkItemDetails.aspx?workitemId=890034" TargetMode="External" Id="Rbf92a47c39524411" /><Relationship Type="http://schemas.openxmlformats.org/officeDocument/2006/relationships/hyperlink" Target="https://www.3gpp.org/ftp/tsg_sa/WG2_Arch/TSGS2_149E_Electronic_2022-02/Docs/S2-2200867.zip" TargetMode="External" Id="R061ee0b3a9dd49fa" /><Relationship Type="http://schemas.openxmlformats.org/officeDocument/2006/relationships/hyperlink" Target="https://webapp.etsi.org/teldir/ListPersDetails.asp?PersId=91413" TargetMode="External" Id="R0319f99a226542d7" /><Relationship Type="http://schemas.openxmlformats.org/officeDocument/2006/relationships/hyperlink" Target="https://portal.3gpp.org/desktopmodules/Release/ReleaseDetails.aspx?releaseId=192" TargetMode="External" Id="R5535d90896cf4c45" /><Relationship Type="http://schemas.openxmlformats.org/officeDocument/2006/relationships/hyperlink" Target="https://portal.3gpp.org/desktopmodules/Specifications/SpecificationDetails.aspx?specificationId=3144" TargetMode="External" Id="Rcc2e9b3406304f01" /><Relationship Type="http://schemas.openxmlformats.org/officeDocument/2006/relationships/hyperlink" Target="https://portal.3gpp.org/desktopmodules/WorkItem/WorkItemDetails.aspx?workitemId=890034" TargetMode="External" Id="Re9b3caa00a374a57" /><Relationship Type="http://schemas.openxmlformats.org/officeDocument/2006/relationships/hyperlink" Target="https://www.3gpp.org/ftp/tsg_sa/WG2_Arch/TSGS2_149E_Electronic_2022-02/Docs/S2-2200868.zip" TargetMode="External" Id="Rc83808ab0f2c49a5" /><Relationship Type="http://schemas.openxmlformats.org/officeDocument/2006/relationships/hyperlink" Target="https://webapp.etsi.org/teldir/ListPersDetails.asp?PersId=91413" TargetMode="External" Id="R1290057121b44676" /><Relationship Type="http://schemas.openxmlformats.org/officeDocument/2006/relationships/hyperlink" Target="https://portal.3gpp.org/desktopmodules/Release/ReleaseDetails.aspx?releaseId=192" TargetMode="External" Id="R93382de8da5744a9" /><Relationship Type="http://schemas.openxmlformats.org/officeDocument/2006/relationships/hyperlink" Target="https://portal.3gpp.org/desktopmodules/Specifications/SpecificationDetails.aspx?specificationId=3145" TargetMode="External" Id="R417a3608679a4ab8" /><Relationship Type="http://schemas.openxmlformats.org/officeDocument/2006/relationships/hyperlink" Target="https://portal.3gpp.org/desktopmodules/WorkItem/WorkItemDetails.aspx?workitemId=890034" TargetMode="External" Id="Rbc9dce960c1c423f" /><Relationship Type="http://schemas.openxmlformats.org/officeDocument/2006/relationships/hyperlink" Target="https://www.3gpp.org/ftp/tsg_sa/WG2_Arch/TSGS2_149E_Electronic_2022-02/Docs/S2-2200869.zip" TargetMode="External" Id="R7c29b353e8a24fa2" /><Relationship Type="http://schemas.openxmlformats.org/officeDocument/2006/relationships/hyperlink" Target="https://webapp.etsi.org/teldir/ListPersDetails.asp?PersId=91413" TargetMode="External" Id="Rd1cf2a436eef48e5" /><Relationship Type="http://schemas.openxmlformats.org/officeDocument/2006/relationships/hyperlink" Target="https://portal.3gpp.org/ngppapp/CreateTdoc.aspx?mode=view&amp;contributionId=1311832" TargetMode="External" Id="R9c8ef48838f642c2" /><Relationship Type="http://schemas.openxmlformats.org/officeDocument/2006/relationships/hyperlink" Target="https://portal.3gpp.org/desktopmodules/Release/ReleaseDetails.aspx?releaseId=192" TargetMode="External" Id="Rc3ba98e627254ab2" /><Relationship Type="http://schemas.openxmlformats.org/officeDocument/2006/relationships/hyperlink" Target="https://portal.3gpp.org/desktopmodules/WorkItem/WorkItemDetails.aspx?workitemId=890034" TargetMode="External" Id="R8d85539bae7f4293" /><Relationship Type="http://schemas.openxmlformats.org/officeDocument/2006/relationships/hyperlink" Target="https://www.3gpp.org/ftp/tsg_sa/WG2_Arch/TSGS2_149E_Electronic_2022-02/Docs/S2-2200870.zip" TargetMode="External" Id="Rc56d38763fb54561" /><Relationship Type="http://schemas.openxmlformats.org/officeDocument/2006/relationships/hyperlink" Target="https://webapp.etsi.org/teldir/ListPersDetails.asp?PersId=91413" TargetMode="External" Id="R4122969fe159418e" /><Relationship Type="http://schemas.openxmlformats.org/officeDocument/2006/relationships/hyperlink" Target="https://portal.3gpp.org/desktopmodules/Release/ReleaseDetails.aspx?releaseId=192" TargetMode="External" Id="Rf9c6ab3ec53d4279" /><Relationship Type="http://schemas.openxmlformats.org/officeDocument/2006/relationships/hyperlink" Target="https://portal.3gpp.org/desktopmodules/Specifications/SpecificationDetails.aspx?specificationId=849" TargetMode="External" Id="R8201c035c7e244fc" /><Relationship Type="http://schemas.openxmlformats.org/officeDocument/2006/relationships/hyperlink" Target="https://portal.3gpp.org/desktopmodules/WorkItem/WorkItemDetails.aspx?workitemId=930019" TargetMode="External" Id="Ra95367c522464846" /><Relationship Type="http://schemas.openxmlformats.org/officeDocument/2006/relationships/hyperlink" Target="https://www.3gpp.org/ftp/tsg_sa/WG2_Arch/TSGS2_149E_Electronic_2022-02/Docs/S2-2200871.zip" TargetMode="External" Id="R8fef88db33a446b9" /><Relationship Type="http://schemas.openxmlformats.org/officeDocument/2006/relationships/hyperlink" Target="https://webapp.etsi.org/teldir/ListPersDetails.asp?PersId=91413" TargetMode="External" Id="R12da55cdf75b45d2" /><Relationship Type="http://schemas.openxmlformats.org/officeDocument/2006/relationships/hyperlink" Target="https://portal.3gpp.org/desktopmodules/Release/ReleaseDetails.aspx?releaseId=192" TargetMode="External" Id="R50f7230f9fc94f3b" /><Relationship Type="http://schemas.openxmlformats.org/officeDocument/2006/relationships/hyperlink" Target="https://portal.3gpp.org/desktopmodules/WorkItem/WorkItemDetails.aspx?workitemId=930019" TargetMode="External" Id="R5b5cfcc5a3f54b6c" /><Relationship Type="http://schemas.openxmlformats.org/officeDocument/2006/relationships/hyperlink" Target="https://www.3gpp.org/ftp/tsg_sa/WG2_Arch/TSGS2_149E_Electronic_2022-02/Docs/S2-2200872.zip" TargetMode="External" Id="Rbcd946013ab5407c" /><Relationship Type="http://schemas.openxmlformats.org/officeDocument/2006/relationships/hyperlink" Target="https://webapp.etsi.org/teldir/ListPersDetails.asp?PersId=91413" TargetMode="External" Id="Rda8dbfa62c78426c" /><Relationship Type="http://schemas.openxmlformats.org/officeDocument/2006/relationships/hyperlink" Target="https://portal.3gpp.org/desktopmodules/Release/ReleaseDetails.aspx?releaseId=193" TargetMode="External" Id="Ra2b5950c1228484e" /><Relationship Type="http://schemas.openxmlformats.org/officeDocument/2006/relationships/hyperlink" Target="https://portal.3gpp.org/desktopmodules/Specifications/SpecificationDetails.aspx?specificationId=3998" TargetMode="External" Id="Re22640384b6542f6" /><Relationship Type="http://schemas.openxmlformats.org/officeDocument/2006/relationships/hyperlink" Target="https://portal.3gpp.org/desktopmodules/WorkItem/WorkItemDetails.aspx?workitemId=940058" TargetMode="External" Id="R401a0725e70c4c33" /><Relationship Type="http://schemas.openxmlformats.org/officeDocument/2006/relationships/hyperlink" Target="https://www.3gpp.org/ftp/tsg_sa/WG2_Arch/TSGS2_149E_Electronic_2022-02/Docs/S2-2200873.zip" TargetMode="External" Id="Re3b720e8f21d4c5e" /><Relationship Type="http://schemas.openxmlformats.org/officeDocument/2006/relationships/hyperlink" Target="https://webapp.etsi.org/teldir/ListPersDetails.asp?PersId=80547" TargetMode="External" Id="R0da137f6e3ff4c16" /><Relationship Type="http://schemas.openxmlformats.org/officeDocument/2006/relationships/hyperlink" Target="https://portal.3gpp.org/desktopmodules/Release/ReleaseDetails.aspx?releaseId=192" TargetMode="External" Id="R05675b7e50274e6e" /><Relationship Type="http://schemas.openxmlformats.org/officeDocument/2006/relationships/hyperlink" Target="https://portal.3gpp.org/desktopmodules/Specifications/SpecificationDetails.aspx?specificationId=3145" TargetMode="External" Id="R562d993a829b44b9" /><Relationship Type="http://schemas.openxmlformats.org/officeDocument/2006/relationships/hyperlink" Target="https://portal.3gpp.org/desktopmodules/WorkItem/WorkItemDetails.aspx?workitemId=850045" TargetMode="External" Id="R47f0aa4e2a8b4043" /><Relationship Type="http://schemas.openxmlformats.org/officeDocument/2006/relationships/hyperlink" Target="https://www.3gpp.org/ftp/tsg_sa/WG2_Arch/TSGS2_149E_Electronic_2022-02/Docs/S2-2200874.zip" TargetMode="External" Id="Rb468f56123fc42a4" /><Relationship Type="http://schemas.openxmlformats.org/officeDocument/2006/relationships/hyperlink" Target="https://webapp.etsi.org/teldir/ListPersDetails.asp?PersId=87155" TargetMode="External" Id="Raf724a37d6ef4b5a" /><Relationship Type="http://schemas.openxmlformats.org/officeDocument/2006/relationships/hyperlink" Target="https://portal.3gpp.org/desktopmodules/Release/ReleaseDetails.aspx?releaseId=192" TargetMode="External" Id="R4620e09e33154e87" /><Relationship Type="http://schemas.openxmlformats.org/officeDocument/2006/relationships/hyperlink" Target="https://www.3gpp.org/ftp/tsg_sa/WG2_Arch/TSGS2_149E_Electronic_2022-02/Docs/S2-2200875.zip" TargetMode="External" Id="R876dd3f848bb4580" /><Relationship Type="http://schemas.openxmlformats.org/officeDocument/2006/relationships/hyperlink" Target="https://webapp.etsi.org/teldir/ListPersDetails.asp?PersId=8356" TargetMode="External" Id="R2767942e03ef4911" /><Relationship Type="http://schemas.openxmlformats.org/officeDocument/2006/relationships/hyperlink" Target="https://portal.3gpp.org/ngppapp/CreateTdoc.aspx?mode=view&amp;contributionId=1278212" TargetMode="External" Id="Ra1f765ea34aa4a58" /><Relationship Type="http://schemas.openxmlformats.org/officeDocument/2006/relationships/hyperlink" Target="https://portal.3gpp.org/ngppapp/CreateTdoc.aspx?mode=view&amp;contributionId=1310036" TargetMode="External" Id="Rcfcbb330bc0a47bf" /><Relationship Type="http://schemas.openxmlformats.org/officeDocument/2006/relationships/hyperlink" Target="https://portal.3gpp.org/desktopmodules/Release/ReleaseDetails.aspx?releaseId=192" TargetMode="External" Id="Rb5139747076e404f" /><Relationship Type="http://schemas.openxmlformats.org/officeDocument/2006/relationships/hyperlink" Target="https://portal.3gpp.org/desktopmodules/Specifications/SpecificationDetails.aspx?specificationId=3145" TargetMode="External" Id="Rf12e407fcc01461a" /><Relationship Type="http://schemas.openxmlformats.org/officeDocument/2006/relationships/hyperlink" Target="https://www.3gpp.org/ftp/tsg_sa/WG2_Arch/TSGS2_149E_Electronic_2022-02/Docs/S2-2200876.zip" TargetMode="External" Id="R49923c4c838e4fd1" /><Relationship Type="http://schemas.openxmlformats.org/officeDocument/2006/relationships/hyperlink" Target="https://webapp.etsi.org/teldir/ListPersDetails.asp?PersId=8356" TargetMode="External" Id="R576c82ae24ec444b" /><Relationship Type="http://schemas.openxmlformats.org/officeDocument/2006/relationships/hyperlink" Target="https://portal.3gpp.org/ngppapp/CreateTdoc.aspx?mode=view&amp;contributionId=1277882" TargetMode="External" Id="R3091e015d9024db8" /><Relationship Type="http://schemas.openxmlformats.org/officeDocument/2006/relationships/hyperlink" Target="https://portal.3gpp.org/desktopmodules/Release/ReleaseDetails.aspx?releaseId=192" TargetMode="External" Id="R6c77e31932424531" /><Relationship Type="http://schemas.openxmlformats.org/officeDocument/2006/relationships/hyperlink" Target="https://portal.3gpp.org/desktopmodules/Specifications/SpecificationDetails.aspx?specificationId=3145" TargetMode="External" Id="Rad6825ef04e143d5" /><Relationship Type="http://schemas.openxmlformats.org/officeDocument/2006/relationships/hyperlink" Target="https://www.3gpp.org/ftp/tsg_sa/WG2_Arch/TSGS2_149E_Electronic_2022-02/Docs/S2-2200877.zip" TargetMode="External" Id="R7f74feaf3237405f" /><Relationship Type="http://schemas.openxmlformats.org/officeDocument/2006/relationships/hyperlink" Target="https://webapp.etsi.org/teldir/ListPersDetails.asp?PersId=8356" TargetMode="External" Id="R977f8ce19d6e40ee" /><Relationship Type="http://schemas.openxmlformats.org/officeDocument/2006/relationships/hyperlink" Target="https://portal.3gpp.org/ngppapp/CreateTdoc.aspx?mode=view&amp;contributionId=1310069" TargetMode="External" Id="R116865954b76470a" /><Relationship Type="http://schemas.openxmlformats.org/officeDocument/2006/relationships/hyperlink" Target="https://portal.3gpp.org/desktopmodules/Release/ReleaseDetails.aspx?releaseId=191" TargetMode="External" Id="R7ef2cb66ee4a4c84" /><Relationship Type="http://schemas.openxmlformats.org/officeDocument/2006/relationships/hyperlink" Target="https://portal.3gpp.org/desktopmodules/Specifications/SpecificationDetails.aspx?specificationId=3145" TargetMode="External" Id="R40b02f480c3942b3" /><Relationship Type="http://schemas.openxmlformats.org/officeDocument/2006/relationships/hyperlink" Target="https://portal.3gpp.org/desktopmodules/WorkItem/WorkItemDetails.aspx?workitemId=820043" TargetMode="External" Id="R91af3042ac244945" /><Relationship Type="http://schemas.openxmlformats.org/officeDocument/2006/relationships/hyperlink" Target="https://www.3gpp.org/ftp/tsg_sa/WG2_Arch/TSGS2_149E_Electronic_2022-02/Docs/S2-2200878.zip" TargetMode="External" Id="R52928f8ca6484e54" /><Relationship Type="http://schemas.openxmlformats.org/officeDocument/2006/relationships/hyperlink" Target="https://webapp.etsi.org/teldir/ListPersDetails.asp?PersId=8356" TargetMode="External" Id="R0d079dde49074cb3" /><Relationship Type="http://schemas.openxmlformats.org/officeDocument/2006/relationships/hyperlink" Target="https://portal.3gpp.org/ngppapp/CreateTdoc.aspx?mode=view&amp;contributionId=1310070" TargetMode="External" Id="Rcd861ddb8a8d442c" /><Relationship Type="http://schemas.openxmlformats.org/officeDocument/2006/relationships/hyperlink" Target="https://portal.3gpp.org/desktopmodules/Release/ReleaseDetails.aspx?releaseId=192" TargetMode="External" Id="R0ca2fbfcd30b4c6b" /><Relationship Type="http://schemas.openxmlformats.org/officeDocument/2006/relationships/hyperlink" Target="https://portal.3gpp.org/desktopmodules/Specifications/SpecificationDetails.aspx?specificationId=3145" TargetMode="External" Id="R55a14f65812b45c9" /><Relationship Type="http://schemas.openxmlformats.org/officeDocument/2006/relationships/hyperlink" Target="https://portal.3gpp.org/desktopmodules/WorkItem/WorkItemDetails.aspx?workitemId=820043" TargetMode="External" Id="Rfe9a5a7e4d174ccd" /><Relationship Type="http://schemas.openxmlformats.org/officeDocument/2006/relationships/hyperlink" Target="https://www.3gpp.org/ftp/tsg_sa/WG2_Arch/TSGS2_149E_Electronic_2022-02/Docs/S2-2200879.zip" TargetMode="External" Id="R914427f2488a4b1d" /><Relationship Type="http://schemas.openxmlformats.org/officeDocument/2006/relationships/hyperlink" Target="https://webapp.etsi.org/teldir/ListPersDetails.asp?PersId=8356" TargetMode="External" Id="R5a2f21d766c24c65" /><Relationship Type="http://schemas.openxmlformats.org/officeDocument/2006/relationships/hyperlink" Target="https://portal.3gpp.org/ngppapp/CreateTdoc.aspx?mode=view&amp;contributionId=1278214" TargetMode="External" Id="R43868db192964c4c" /><Relationship Type="http://schemas.openxmlformats.org/officeDocument/2006/relationships/hyperlink" Target="https://portal.3gpp.org/ngppapp/CreateTdoc.aspx?mode=view&amp;contributionId=1310071" TargetMode="External" Id="Rb1690968439448ee" /><Relationship Type="http://schemas.openxmlformats.org/officeDocument/2006/relationships/hyperlink" Target="https://portal.3gpp.org/desktopmodules/Release/ReleaseDetails.aspx?releaseId=192" TargetMode="External" Id="R9faa17be160c4bbd" /><Relationship Type="http://schemas.openxmlformats.org/officeDocument/2006/relationships/hyperlink" Target="https://portal.3gpp.org/desktopmodules/Specifications/SpecificationDetails.aspx?specificationId=3145" TargetMode="External" Id="R32541f61d6c44fba" /><Relationship Type="http://schemas.openxmlformats.org/officeDocument/2006/relationships/hyperlink" Target="https://www.3gpp.org/ftp/tsg_sa/WG2_Arch/TSGS2_149E_Electronic_2022-02/Docs/S2-2200880.zip" TargetMode="External" Id="R9fe2de6d50ca4eee" /><Relationship Type="http://schemas.openxmlformats.org/officeDocument/2006/relationships/hyperlink" Target="https://webapp.etsi.org/teldir/ListPersDetails.asp?PersId=8356" TargetMode="External" Id="R1edd9118737b4eb2" /><Relationship Type="http://schemas.openxmlformats.org/officeDocument/2006/relationships/hyperlink" Target="https://portal.3gpp.org/desktopmodules/Release/ReleaseDetails.aspx?releaseId=192" TargetMode="External" Id="Rc3361a6fb2e94673" /><Relationship Type="http://schemas.openxmlformats.org/officeDocument/2006/relationships/hyperlink" Target="https://portal.3gpp.org/desktopmodules/Specifications/SpecificationDetails.aspx?specificationId=3144" TargetMode="External" Id="Rb6a45f6ff5a74b13" /><Relationship Type="http://schemas.openxmlformats.org/officeDocument/2006/relationships/hyperlink" Target="https://portal.3gpp.org/desktopmodules/WorkItem/WorkItemDetails.aspx?workitemId=900032" TargetMode="External" Id="R32af50a8ae0e4b24" /><Relationship Type="http://schemas.openxmlformats.org/officeDocument/2006/relationships/hyperlink" Target="https://www.3gpp.org/ftp/tsg_sa/WG2_Arch/TSGS2_149E_Electronic_2022-02/Docs/S2-2200881.zip" TargetMode="External" Id="Ree46c56afd8f484a" /><Relationship Type="http://schemas.openxmlformats.org/officeDocument/2006/relationships/hyperlink" Target="https://webapp.etsi.org/teldir/ListPersDetails.asp?PersId=8356" TargetMode="External" Id="R67a4461200c04181" /><Relationship Type="http://schemas.openxmlformats.org/officeDocument/2006/relationships/hyperlink" Target="https://portal.3gpp.org/desktopmodules/Release/ReleaseDetails.aspx?releaseId=192" TargetMode="External" Id="R06163dab3b594ac9" /><Relationship Type="http://schemas.openxmlformats.org/officeDocument/2006/relationships/hyperlink" Target="https://portal.3gpp.org/desktopmodules/Specifications/SpecificationDetails.aspx?specificationId=3145" TargetMode="External" Id="R73d784c8f7d24a24" /><Relationship Type="http://schemas.openxmlformats.org/officeDocument/2006/relationships/hyperlink" Target="https://portal.3gpp.org/desktopmodules/WorkItem/WorkItemDetails.aspx?workitemId=900032" TargetMode="External" Id="R15c6a479d0d64872" /><Relationship Type="http://schemas.openxmlformats.org/officeDocument/2006/relationships/hyperlink" Target="https://www.3gpp.org/ftp/tsg_sa/WG2_Arch/TSGS2_149E_Electronic_2022-02/Docs/S2-2200882.zip" TargetMode="External" Id="Ra26067842a614121" /><Relationship Type="http://schemas.openxmlformats.org/officeDocument/2006/relationships/hyperlink" Target="https://webapp.etsi.org/teldir/ListPersDetails.asp?PersId=8356" TargetMode="External" Id="Rc4feb72066bc4a85" /><Relationship Type="http://schemas.openxmlformats.org/officeDocument/2006/relationships/hyperlink" Target="https://portal.3gpp.org/desktopmodules/Release/ReleaseDetails.aspx?releaseId=192" TargetMode="External" Id="R701703e461894404" /><Relationship Type="http://schemas.openxmlformats.org/officeDocument/2006/relationships/hyperlink" Target="https://portal.3gpp.org/desktopmodules/Specifications/SpecificationDetails.aspx?specificationId=3854" TargetMode="External" Id="R4ed149f8403b4e02" /><Relationship Type="http://schemas.openxmlformats.org/officeDocument/2006/relationships/hyperlink" Target="https://portal.3gpp.org/desktopmodules/WorkItem/WorkItemDetails.aspx?workitemId=900038" TargetMode="External" Id="Rb1c7f0d9feea403e" /><Relationship Type="http://schemas.openxmlformats.org/officeDocument/2006/relationships/hyperlink" Target="https://www.3gpp.org/ftp/tsg_sa/WG2_Arch/TSGS2_149E_Electronic_2022-02/Docs/S2-2200883.zip" TargetMode="External" Id="R7f44e0685378477c" /><Relationship Type="http://schemas.openxmlformats.org/officeDocument/2006/relationships/hyperlink" Target="https://webapp.etsi.org/teldir/ListPersDetails.asp?PersId=8356" TargetMode="External" Id="Ra0c9a513a12c47ca" /><Relationship Type="http://schemas.openxmlformats.org/officeDocument/2006/relationships/hyperlink" Target="https://www.3gpp.org/ftp/tsg_sa/WG2_Arch/TSGS2_149E_Electronic_2022-02/Docs/S2-2200884.zip" TargetMode="External" Id="R700a064517ae49d3" /><Relationship Type="http://schemas.openxmlformats.org/officeDocument/2006/relationships/hyperlink" Target="https://webapp.etsi.org/teldir/ListPersDetails.asp?PersId=8356" TargetMode="External" Id="Rbe1923f9ecd24a31" /><Relationship Type="http://schemas.openxmlformats.org/officeDocument/2006/relationships/hyperlink" Target="https://portal.3gpp.org/desktopmodules/Release/ReleaseDetails.aspx?releaseId=192" TargetMode="External" Id="R7be8f291fc3d44ab" /><Relationship Type="http://schemas.openxmlformats.org/officeDocument/2006/relationships/hyperlink" Target="https://portal.3gpp.org/desktopmodules/Specifications/SpecificationDetails.aspx?specificationId=3854" TargetMode="External" Id="Rca7ef990f5874335" /><Relationship Type="http://schemas.openxmlformats.org/officeDocument/2006/relationships/hyperlink" Target="https://portal.3gpp.org/desktopmodules/WorkItem/WorkItemDetails.aspx?workitemId=900038" TargetMode="External" Id="R02841821e4744c86" /><Relationship Type="http://schemas.openxmlformats.org/officeDocument/2006/relationships/hyperlink" Target="https://www.3gpp.org/ftp/tsg_sa/WG2_Arch/TSGS2_149E_Electronic_2022-02/Docs/S2-2200885.zip" TargetMode="External" Id="R6335aeb8384f49ba" /><Relationship Type="http://schemas.openxmlformats.org/officeDocument/2006/relationships/hyperlink" Target="https://webapp.etsi.org/teldir/ListPersDetails.asp?PersId=8356" TargetMode="External" Id="Rf1c214c6362a42b5" /><Relationship Type="http://schemas.openxmlformats.org/officeDocument/2006/relationships/hyperlink" Target="https://portal.3gpp.org/ngppapp/CreateTdoc.aspx?mode=view&amp;contributionId=1311368" TargetMode="External" Id="Rcd02fca257f34d04" /><Relationship Type="http://schemas.openxmlformats.org/officeDocument/2006/relationships/hyperlink" Target="https://www.3gpp.org/ftp/tsg_sa/WG2_Arch/TSGS2_149E_Electronic_2022-02/Docs/S2-2200886.zip" TargetMode="External" Id="R268dd9faddea4139" /><Relationship Type="http://schemas.openxmlformats.org/officeDocument/2006/relationships/hyperlink" Target="https://webapp.etsi.org/teldir/ListPersDetails.asp?PersId=8356" TargetMode="External" Id="R60e4803e203a41b6" /><Relationship Type="http://schemas.openxmlformats.org/officeDocument/2006/relationships/hyperlink" Target="https://portal.3gpp.org/ngppapp/CreateTdoc.aspx?mode=view&amp;contributionId=1311406" TargetMode="External" Id="R7b06c9b6d5bf45c6" /><Relationship Type="http://schemas.openxmlformats.org/officeDocument/2006/relationships/hyperlink" Target="https://portal.3gpp.org/desktopmodules/Release/ReleaseDetails.aspx?releaseId=193" TargetMode="External" Id="R0c2958bdb79744cc" /><Relationship Type="http://schemas.openxmlformats.org/officeDocument/2006/relationships/hyperlink" Target="https://portal.3gpp.org/desktopmodules/Specifications/SpecificationDetails.aspx?specificationId=4002" TargetMode="External" Id="Rfb587b24fc53452e" /><Relationship Type="http://schemas.openxmlformats.org/officeDocument/2006/relationships/hyperlink" Target="https://portal.3gpp.org/desktopmodules/WorkItem/WorkItemDetails.aspx?workitemId=940063" TargetMode="External" Id="Ree57d613c7b24c91" /><Relationship Type="http://schemas.openxmlformats.org/officeDocument/2006/relationships/hyperlink" Target="https://www.3gpp.org/ftp/tsg_sa/WG2_Arch/TSGS2_149E_Electronic_2022-02/Docs/S2-2200887.zip" TargetMode="External" Id="R9a7bd4f81bc84819" /><Relationship Type="http://schemas.openxmlformats.org/officeDocument/2006/relationships/hyperlink" Target="https://webapp.etsi.org/teldir/ListPersDetails.asp?PersId=8356" TargetMode="External" Id="Rcea66c5f886b4a1f" /><Relationship Type="http://schemas.openxmlformats.org/officeDocument/2006/relationships/hyperlink" Target="https://portal.3gpp.org/desktopmodules/Release/ReleaseDetails.aspx?releaseId=193" TargetMode="External" Id="R632c547352884883" /><Relationship Type="http://schemas.openxmlformats.org/officeDocument/2006/relationships/hyperlink" Target="https://portal.3gpp.org/desktopmodules/Specifications/SpecificationDetails.aspx?specificationId=4002" TargetMode="External" Id="R88b5bd3225f449c8" /><Relationship Type="http://schemas.openxmlformats.org/officeDocument/2006/relationships/hyperlink" Target="https://portal.3gpp.org/desktopmodules/WorkItem/WorkItemDetails.aspx?workitemId=940063" TargetMode="External" Id="R372fac90ba2f4e6f" /><Relationship Type="http://schemas.openxmlformats.org/officeDocument/2006/relationships/hyperlink" Target="https://www.3gpp.org/ftp/tsg_sa/WG2_Arch/TSGS2_149E_Electronic_2022-02/Docs/S2-2200888.zip" TargetMode="External" Id="R6f9ec8182e594d9d" /><Relationship Type="http://schemas.openxmlformats.org/officeDocument/2006/relationships/hyperlink" Target="https://webapp.etsi.org/teldir/ListPersDetails.asp?PersId=8356" TargetMode="External" Id="R1fb66300a6624d79" /><Relationship Type="http://schemas.openxmlformats.org/officeDocument/2006/relationships/hyperlink" Target="https://portal.3gpp.org/desktopmodules/Release/ReleaseDetails.aspx?releaseId=193" TargetMode="External" Id="R6a5eeb957e724cbe" /><Relationship Type="http://schemas.openxmlformats.org/officeDocument/2006/relationships/hyperlink" Target="https://portal.3gpp.org/desktopmodules/Specifications/SpecificationDetails.aspx?specificationId=4006" TargetMode="External" Id="Re252e17aa13b438b" /><Relationship Type="http://schemas.openxmlformats.org/officeDocument/2006/relationships/hyperlink" Target="https://portal.3gpp.org/desktopmodules/WorkItem/WorkItemDetails.aspx?workitemId=940067" TargetMode="External" Id="Ra6750ea1eed14b81" /><Relationship Type="http://schemas.openxmlformats.org/officeDocument/2006/relationships/hyperlink" Target="https://www.3gpp.org/ftp/tsg_sa/WG2_Arch/TSGS2_149E_Electronic_2022-02/Docs/S2-2200889.zip" TargetMode="External" Id="R31aade6a1e7e42b3" /><Relationship Type="http://schemas.openxmlformats.org/officeDocument/2006/relationships/hyperlink" Target="https://webapp.etsi.org/teldir/ListPersDetails.asp?PersId=40863" TargetMode="External" Id="R99d05cb29e2a405b" /><Relationship Type="http://schemas.openxmlformats.org/officeDocument/2006/relationships/hyperlink" Target="https://portal.3gpp.org/desktopmodules/Release/ReleaseDetails.aspx?releaseId=192" TargetMode="External" Id="R0b913f9ff4124b23" /><Relationship Type="http://schemas.openxmlformats.org/officeDocument/2006/relationships/hyperlink" Target="https://portal.3gpp.org/desktopmodules/Specifications/SpecificationDetails.aspx?specificationId=3144" TargetMode="External" Id="R18fc39c731624ec6" /><Relationship Type="http://schemas.openxmlformats.org/officeDocument/2006/relationships/hyperlink" Target="https://portal.3gpp.org/desktopmodules/WorkItem/WorkItemDetails.aspx?workitemId=890034" TargetMode="External" Id="R5d5136e8e1ce40e8" /><Relationship Type="http://schemas.openxmlformats.org/officeDocument/2006/relationships/hyperlink" Target="https://www.3gpp.org/ftp/tsg_sa/WG2_Arch/TSGS2_149E_Electronic_2022-02/Docs/S2-2200890.zip" TargetMode="External" Id="Rf2c813d905314e24" /><Relationship Type="http://schemas.openxmlformats.org/officeDocument/2006/relationships/hyperlink" Target="https://webapp.etsi.org/teldir/ListPersDetails.asp?PersId=82456" TargetMode="External" Id="R8ec76980c24047fe" /><Relationship Type="http://schemas.openxmlformats.org/officeDocument/2006/relationships/hyperlink" Target="https://portal.3gpp.org/ngppapp/CreateTdoc.aspx?mode=view&amp;contributionId=1311333" TargetMode="External" Id="R149b59d3fad64d0f" /><Relationship Type="http://schemas.openxmlformats.org/officeDocument/2006/relationships/hyperlink" Target="https://portal.3gpp.org/desktopmodules/Release/ReleaseDetails.aspx?releaseId=192" TargetMode="External" Id="Ra1a57ed1b1554029" /><Relationship Type="http://schemas.openxmlformats.org/officeDocument/2006/relationships/hyperlink" Target="https://www.3gpp.org/ftp/tsg_sa/WG2_Arch/TSGS2_149E_Electronic_2022-02/Docs/S2-2200891.zip" TargetMode="External" Id="Rd66b6d821d124bdc" /><Relationship Type="http://schemas.openxmlformats.org/officeDocument/2006/relationships/hyperlink" Target="https://webapp.etsi.org/teldir/ListPersDetails.asp?PersId=40863" TargetMode="External" Id="R9707c272ced949f1" /><Relationship Type="http://schemas.openxmlformats.org/officeDocument/2006/relationships/hyperlink" Target="https://portal.3gpp.org/desktopmodules/Release/ReleaseDetails.aspx?releaseId=192" TargetMode="External" Id="R7decca0b183c4ca0" /><Relationship Type="http://schemas.openxmlformats.org/officeDocument/2006/relationships/hyperlink" Target="https://portal.3gpp.org/desktopmodules/Specifications/SpecificationDetails.aspx?specificationId=3144" TargetMode="External" Id="R76f244178bfe4876" /><Relationship Type="http://schemas.openxmlformats.org/officeDocument/2006/relationships/hyperlink" Target="https://portal.3gpp.org/desktopmodules/WorkItem/WorkItemDetails.aspx?workitemId=890034" TargetMode="External" Id="Rb82ea89e604a4e10" /><Relationship Type="http://schemas.openxmlformats.org/officeDocument/2006/relationships/hyperlink" Target="https://www.3gpp.org/ftp/tsg_sa/WG2_Arch/TSGS2_149E_Electronic_2022-02/Docs/S2-2200892.zip" TargetMode="External" Id="R57db74b014874642" /><Relationship Type="http://schemas.openxmlformats.org/officeDocument/2006/relationships/hyperlink" Target="https://webapp.etsi.org/teldir/ListPersDetails.asp?PersId=90593" TargetMode="External" Id="R303761b8204e4d75" /><Relationship Type="http://schemas.openxmlformats.org/officeDocument/2006/relationships/hyperlink" Target="https://portal.3gpp.org/desktopmodules/Release/ReleaseDetails.aspx?releaseId=193" TargetMode="External" Id="Rdc8349522e6f4b01" /><Relationship Type="http://schemas.openxmlformats.org/officeDocument/2006/relationships/hyperlink" Target="https://portal.3gpp.org/desktopmodules/Specifications/SpecificationDetails.aspx?specificationId=3993" TargetMode="External" Id="Rba1f5176d91e4d7a" /><Relationship Type="http://schemas.openxmlformats.org/officeDocument/2006/relationships/hyperlink" Target="https://portal.3gpp.org/desktopmodules/WorkItem/WorkItemDetails.aspx?workitemId=940051" TargetMode="External" Id="R68bb0a9c8e314fb2" /><Relationship Type="http://schemas.openxmlformats.org/officeDocument/2006/relationships/hyperlink" Target="https://www.3gpp.org/ftp/tsg_sa/WG2_Arch/TSGS2_149E_Electronic_2022-02/Docs/S2-2200893.zip" TargetMode="External" Id="Ra7a88880f9254ea1" /><Relationship Type="http://schemas.openxmlformats.org/officeDocument/2006/relationships/hyperlink" Target="https://webapp.etsi.org/teldir/ListPersDetails.asp?PersId=82456" TargetMode="External" Id="R7974cd9b8c1f45d2" /><Relationship Type="http://schemas.openxmlformats.org/officeDocument/2006/relationships/hyperlink" Target="https://portal.3gpp.org/desktopmodules/Release/ReleaseDetails.aspx?releaseId=192" TargetMode="External" Id="Rac3e2c159ca44fde" /><Relationship Type="http://schemas.openxmlformats.org/officeDocument/2006/relationships/hyperlink" Target="https://www.3gpp.org/ftp/tsg_sa/WG2_Arch/TSGS2_149E_Electronic_2022-02/Docs/S2-2200894.zip" TargetMode="External" Id="R4038e84782d64061" /><Relationship Type="http://schemas.openxmlformats.org/officeDocument/2006/relationships/hyperlink" Target="https://webapp.etsi.org/teldir/ListPersDetails.asp?PersId=8356" TargetMode="External" Id="Rb191e40e45744102" /><Relationship Type="http://schemas.openxmlformats.org/officeDocument/2006/relationships/hyperlink" Target="https://portal.3gpp.org/ngppapp/CreateTdoc.aspx?mode=view&amp;contributionId=1278119" TargetMode="External" Id="R14e63fd4da894360" /><Relationship Type="http://schemas.openxmlformats.org/officeDocument/2006/relationships/hyperlink" Target="https://portal.3gpp.org/desktopmodules/Release/ReleaseDetails.aspx?releaseId=192" TargetMode="External" Id="Ra4b75709578041bb" /><Relationship Type="http://schemas.openxmlformats.org/officeDocument/2006/relationships/hyperlink" Target="https://portal.3gpp.org/desktopmodules/Specifications/SpecificationDetails.aspx?specificationId=3334" TargetMode="External" Id="Ra45ea42253504f89" /><Relationship Type="http://schemas.openxmlformats.org/officeDocument/2006/relationships/hyperlink" Target="https://portal.3gpp.org/desktopmodules/WorkItem/WorkItemDetails.aspx?workitemId=910081" TargetMode="External" Id="R35fa106982404737" /><Relationship Type="http://schemas.openxmlformats.org/officeDocument/2006/relationships/hyperlink" Target="https://www.3gpp.org/ftp/tsg_sa/WG2_Arch/TSGS2_149E_Electronic_2022-02/Docs/S2-2200895.zip" TargetMode="External" Id="R70ba3f26aac14de1" /><Relationship Type="http://schemas.openxmlformats.org/officeDocument/2006/relationships/hyperlink" Target="https://webapp.etsi.org/teldir/ListPersDetails.asp?PersId=82456" TargetMode="External" Id="Raa604da4fe1845bf" /><Relationship Type="http://schemas.openxmlformats.org/officeDocument/2006/relationships/hyperlink" Target="https://portal.3gpp.org/ngppapp/CreateTdoc.aspx?mode=view&amp;contributionId=1278367" TargetMode="External" Id="R5ce1cc8c4f7143b6" /><Relationship Type="http://schemas.openxmlformats.org/officeDocument/2006/relationships/hyperlink" Target="https://portal.3gpp.org/desktopmodules/Release/ReleaseDetails.aspx?releaseId=192" TargetMode="External" Id="Ra1bd90c35da24818" /><Relationship Type="http://schemas.openxmlformats.org/officeDocument/2006/relationships/hyperlink" Target="https://portal.3gpp.org/desktopmodules/Specifications/SpecificationDetails.aspx?specificationId=3145" TargetMode="External" Id="R21cf19e826bf4acc" /><Relationship Type="http://schemas.openxmlformats.org/officeDocument/2006/relationships/hyperlink" Target="https://portal.3gpp.org/desktopmodules/WorkItem/WorkItemDetails.aspx?workitemId=900032" TargetMode="External" Id="Rdbe34b3073944715" /><Relationship Type="http://schemas.openxmlformats.org/officeDocument/2006/relationships/hyperlink" Target="https://www.3gpp.org/ftp/tsg_sa/WG2_Arch/TSGS2_149E_Electronic_2022-02/Docs/S2-2200896.zip" TargetMode="External" Id="R79582df4c71e44fb" /><Relationship Type="http://schemas.openxmlformats.org/officeDocument/2006/relationships/hyperlink" Target="https://webapp.etsi.org/teldir/ListPersDetails.asp?PersId=38521" TargetMode="External" Id="R0deeae6e9347462a" /><Relationship Type="http://schemas.openxmlformats.org/officeDocument/2006/relationships/hyperlink" Target="https://portal.3gpp.org/ngppapp/CreateTdoc.aspx?mode=view&amp;contributionId=1311748" TargetMode="External" Id="R20a8f4c53c094b2d" /><Relationship Type="http://schemas.openxmlformats.org/officeDocument/2006/relationships/hyperlink" Target="https://portal.3gpp.org/desktopmodules/Release/ReleaseDetails.aspx?releaseId=193" TargetMode="External" Id="Re3d194f9800e49f7" /><Relationship Type="http://schemas.openxmlformats.org/officeDocument/2006/relationships/hyperlink" Target="https://portal.3gpp.org/desktopmodules/Specifications/SpecificationDetails.aspx?specificationId=3995" TargetMode="External" Id="R52fc4b69e264472c" /><Relationship Type="http://schemas.openxmlformats.org/officeDocument/2006/relationships/hyperlink" Target="https://portal.3gpp.org/desktopmodules/WorkItem/WorkItemDetails.aspx?workitemId=940055" TargetMode="External" Id="Re4bda0b4d523486a" /><Relationship Type="http://schemas.openxmlformats.org/officeDocument/2006/relationships/hyperlink" Target="https://www.3gpp.org/ftp/tsg_sa/WG2_Arch/TSGS2_149E_Electronic_2022-02/Docs/S2-2200897.zip" TargetMode="External" Id="R30889d6cb3794f4f" /><Relationship Type="http://schemas.openxmlformats.org/officeDocument/2006/relationships/hyperlink" Target="https://webapp.etsi.org/teldir/ListPersDetails.asp?PersId=38521" TargetMode="External" Id="Rc6c8017846c54992" /><Relationship Type="http://schemas.openxmlformats.org/officeDocument/2006/relationships/hyperlink" Target="https://portal.3gpp.org/ngppapp/CreateTdoc.aspx?mode=view&amp;contributionId=1311754" TargetMode="External" Id="R30188bb67daf4fb7" /><Relationship Type="http://schemas.openxmlformats.org/officeDocument/2006/relationships/hyperlink" Target="https://portal.3gpp.org/desktopmodules/Release/ReleaseDetails.aspx?releaseId=193" TargetMode="External" Id="R989ddd2a2a4246a1" /><Relationship Type="http://schemas.openxmlformats.org/officeDocument/2006/relationships/hyperlink" Target="https://portal.3gpp.org/desktopmodules/Specifications/SpecificationDetails.aspx?specificationId=3995" TargetMode="External" Id="R500b0f2213694201" /><Relationship Type="http://schemas.openxmlformats.org/officeDocument/2006/relationships/hyperlink" Target="https://portal.3gpp.org/desktopmodules/WorkItem/WorkItemDetails.aspx?workitemId=940055" TargetMode="External" Id="R89722131f2f744eb" /><Relationship Type="http://schemas.openxmlformats.org/officeDocument/2006/relationships/hyperlink" Target="https://www.3gpp.org/ftp/tsg_sa/WG2_Arch/TSGS2_149E_Electronic_2022-02/Docs/S2-2200898.zip" TargetMode="External" Id="R8dfea285520c4c33" /><Relationship Type="http://schemas.openxmlformats.org/officeDocument/2006/relationships/hyperlink" Target="https://webapp.etsi.org/teldir/ListPersDetails.asp?PersId=38521" TargetMode="External" Id="R95b14f78078e4c2d" /><Relationship Type="http://schemas.openxmlformats.org/officeDocument/2006/relationships/hyperlink" Target="https://portal.3gpp.org/desktopmodules/Release/ReleaseDetails.aspx?releaseId=193" TargetMode="External" Id="R0ddb1f7f771a4248" /><Relationship Type="http://schemas.openxmlformats.org/officeDocument/2006/relationships/hyperlink" Target="https://portal.3gpp.org/desktopmodules/Specifications/SpecificationDetails.aspx?specificationId=3995" TargetMode="External" Id="R5461e02dc2614a60" /><Relationship Type="http://schemas.openxmlformats.org/officeDocument/2006/relationships/hyperlink" Target="https://portal.3gpp.org/desktopmodules/WorkItem/WorkItemDetails.aspx?workitemId=940055" TargetMode="External" Id="Refae539549d64c8a" /><Relationship Type="http://schemas.openxmlformats.org/officeDocument/2006/relationships/hyperlink" Target="https://www.3gpp.org/ftp/tsg_sa/WG2_Arch/TSGS2_149E_Electronic_2022-02/Docs/S2-2200899.zip" TargetMode="External" Id="R8812eb5731ed4a54" /><Relationship Type="http://schemas.openxmlformats.org/officeDocument/2006/relationships/hyperlink" Target="https://webapp.etsi.org/teldir/ListPersDetails.asp?PersId=38521" TargetMode="External" Id="R26c12944b4ef4a18" /><Relationship Type="http://schemas.openxmlformats.org/officeDocument/2006/relationships/hyperlink" Target="https://portal.3gpp.org/desktopmodules/Release/ReleaseDetails.aspx?releaseId=193" TargetMode="External" Id="R72664f5228d64be5" /><Relationship Type="http://schemas.openxmlformats.org/officeDocument/2006/relationships/hyperlink" Target="https://portal.3gpp.org/desktopmodules/Specifications/SpecificationDetails.aspx?specificationId=3995" TargetMode="External" Id="R37d6e6557b53497a" /><Relationship Type="http://schemas.openxmlformats.org/officeDocument/2006/relationships/hyperlink" Target="https://portal.3gpp.org/desktopmodules/WorkItem/WorkItemDetails.aspx?workitemId=940055" TargetMode="External" Id="R10bab22654bb40e3" /><Relationship Type="http://schemas.openxmlformats.org/officeDocument/2006/relationships/hyperlink" Target="https://www.3gpp.org/ftp/tsg_sa/WG2_Arch/TSGS2_149E_Electronic_2022-02/Docs/S2-2200900.zip" TargetMode="External" Id="R34b315daae66402f" /><Relationship Type="http://schemas.openxmlformats.org/officeDocument/2006/relationships/hyperlink" Target="https://webapp.etsi.org/teldir/ListPersDetails.asp?PersId=38521" TargetMode="External" Id="R9bacee1b1eb94b09" /><Relationship Type="http://schemas.openxmlformats.org/officeDocument/2006/relationships/hyperlink" Target="https://portal.3gpp.org/desktopmodules/Release/ReleaseDetails.aspx?releaseId=193" TargetMode="External" Id="Rbd8aef6133764ebe" /><Relationship Type="http://schemas.openxmlformats.org/officeDocument/2006/relationships/hyperlink" Target="https://portal.3gpp.org/desktopmodules/Specifications/SpecificationDetails.aspx?specificationId=3995" TargetMode="External" Id="R0a4486e30ad142c6" /><Relationship Type="http://schemas.openxmlformats.org/officeDocument/2006/relationships/hyperlink" Target="https://portal.3gpp.org/desktopmodules/WorkItem/WorkItemDetails.aspx?workitemId=940055" TargetMode="External" Id="R98a574c049cb43da" /><Relationship Type="http://schemas.openxmlformats.org/officeDocument/2006/relationships/hyperlink" Target="https://www.3gpp.org/ftp/tsg_sa/WG2_Arch/TSGS2_149E_Electronic_2022-02/Docs/S2-2200901.zip" TargetMode="External" Id="R1ea378a8f6814f79" /><Relationship Type="http://schemas.openxmlformats.org/officeDocument/2006/relationships/hyperlink" Target="https://webapp.etsi.org/teldir/ListPersDetails.asp?PersId=38521" TargetMode="External" Id="R91606d57de7d473a" /><Relationship Type="http://schemas.openxmlformats.org/officeDocument/2006/relationships/hyperlink" Target="https://portal.3gpp.org/desktopmodules/Release/ReleaseDetails.aspx?releaseId=193" TargetMode="External" Id="Rcc376f49de4344b7" /><Relationship Type="http://schemas.openxmlformats.org/officeDocument/2006/relationships/hyperlink" Target="https://portal.3gpp.org/desktopmodules/Specifications/SpecificationDetails.aspx?specificationId=4006" TargetMode="External" Id="Rd91bbe8d54804303" /><Relationship Type="http://schemas.openxmlformats.org/officeDocument/2006/relationships/hyperlink" Target="https://portal.3gpp.org/desktopmodules/WorkItem/WorkItemDetails.aspx?workitemId=940067" TargetMode="External" Id="R4c92a1dce9664925" /><Relationship Type="http://schemas.openxmlformats.org/officeDocument/2006/relationships/hyperlink" Target="https://www.3gpp.org/ftp/tsg_sa/WG2_Arch/TSGS2_149E_Electronic_2022-02/Docs/S2-2200902.zip" TargetMode="External" Id="R3db3fe8819804afa" /><Relationship Type="http://schemas.openxmlformats.org/officeDocument/2006/relationships/hyperlink" Target="https://webapp.etsi.org/teldir/ListPersDetails.asp?PersId=38521" TargetMode="External" Id="Reb6939cb2cb143be" /><Relationship Type="http://schemas.openxmlformats.org/officeDocument/2006/relationships/hyperlink" Target="https://portal.3gpp.org/desktopmodules/Release/ReleaseDetails.aspx?releaseId=193" TargetMode="External" Id="R24b87d89a8c14830" /><Relationship Type="http://schemas.openxmlformats.org/officeDocument/2006/relationships/hyperlink" Target="https://portal.3gpp.org/desktopmodules/Specifications/SpecificationDetails.aspx?specificationId=4006" TargetMode="External" Id="Rbd02514ea8654d83" /><Relationship Type="http://schemas.openxmlformats.org/officeDocument/2006/relationships/hyperlink" Target="https://portal.3gpp.org/desktopmodules/WorkItem/WorkItemDetails.aspx?workitemId=940067" TargetMode="External" Id="Rdc235c2406b941a1" /><Relationship Type="http://schemas.openxmlformats.org/officeDocument/2006/relationships/hyperlink" Target="https://www.3gpp.org/ftp/tsg_sa/WG2_Arch/TSGS2_149E_Electronic_2022-02/Docs/S2-2200903.zip" TargetMode="External" Id="R05acf472c8b9408a" /><Relationship Type="http://schemas.openxmlformats.org/officeDocument/2006/relationships/hyperlink" Target="https://webapp.etsi.org/teldir/ListPersDetails.asp?PersId=38521" TargetMode="External" Id="R06cc2e3e81e44908" /><Relationship Type="http://schemas.openxmlformats.org/officeDocument/2006/relationships/hyperlink" Target="https://portal.3gpp.org/desktopmodules/Release/ReleaseDetails.aspx?releaseId=193" TargetMode="External" Id="R06f997e1fa4e4a39" /><Relationship Type="http://schemas.openxmlformats.org/officeDocument/2006/relationships/hyperlink" Target="https://portal.3gpp.org/desktopmodules/Specifications/SpecificationDetails.aspx?specificationId=4006" TargetMode="External" Id="Rb7f72403658d4920" /><Relationship Type="http://schemas.openxmlformats.org/officeDocument/2006/relationships/hyperlink" Target="https://portal.3gpp.org/desktopmodules/WorkItem/WorkItemDetails.aspx?workitemId=940067" TargetMode="External" Id="R81ab27c295ff4e30" /><Relationship Type="http://schemas.openxmlformats.org/officeDocument/2006/relationships/hyperlink" Target="https://www.3gpp.org/ftp/tsg_sa/WG2_Arch/TSGS2_149E_Electronic_2022-02/Docs/S2-2200904.zip" TargetMode="External" Id="Rad99db921cbf452a" /><Relationship Type="http://schemas.openxmlformats.org/officeDocument/2006/relationships/hyperlink" Target="https://webapp.etsi.org/teldir/ListPersDetails.asp?PersId=38521" TargetMode="External" Id="R65ec49480f8c414d" /><Relationship Type="http://schemas.openxmlformats.org/officeDocument/2006/relationships/hyperlink" Target="https://portal.3gpp.org/ngppapp/CreateTdoc.aspx?mode=view&amp;contributionId=1311413" TargetMode="External" Id="Rd830d9f267814766" /><Relationship Type="http://schemas.openxmlformats.org/officeDocument/2006/relationships/hyperlink" Target="https://portal.3gpp.org/desktopmodules/Release/ReleaseDetails.aspx?releaseId=193" TargetMode="External" Id="R3dc567e8323f44a8" /><Relationship Type="http://schemas.openxmlformats.org/officeDocument/2006/relationships/hyperlink" Target="https://portal.3gpp.org/desktopmodules/Specifications/SpecificationDetails.aspx?specificationId=4006" TargetMode="External" Id="Rfaf06b4b853543d1" /><Relationship Type="http://schemas.openxmlformats.org/officeDocument/2006/relationships/hyperlink" Target="https://portal.3gpp.org/desktopmodules/WorkItem/WorkItemDetails.aspx?workitemId=940067" TargetMode="External" Id="R7f767892475345bb" /><Relationship Type="http://schemas.openxmlformats.org/officeDocument/2006/relationships/hyperlink" Target="https://www.3gpp.org/ftp/tsg_sa/WG2_Arch/TSGS2_149E_Electronic_2022-02/Docs/S2-2200905.zip" TargetMode="External" Id="R589b35d7e9e04cd8" /><Relationship Type="http://schemas.openxmlformats.org/officeDocument/2006/relationships/hyperlink" Target="https://webapp.etsi.org/teldir/ListPersDetails.asp?PersId=38521" TargetMode="External" Id="R4b785d9f81ac423f" /><Relationship Type="http://schemas.openxmlformats.org/officeDocument/2006/relationships/hyperlink" Target="https://portal.3gpp.org/desktopmodules/Release/ReleaseDetails.aspx?releaseId=193" TargetMode="External" Id="Rb2a02cdb3abc44ae" /><Relationship Type="http://schemas.openxmlformats.org/officeDocument/2006/relationships/hyperlink" Target="https://portal.3gpp.org/desktopmodules/Specifications/SpecificationDetails.aspx?specificationId=4006" TargetMode="External" Id="R28582892548c4667" /><Relationship Type="http://schemas.openxmlformats.org/officeDocument/2006/relationships/hyperlink" Target="https://portal.3gpp.org/desktopmodules/WorkItem/WorkItemDetails.aspx?workitemId=940067" TargetMode="External" Id="Rd23560069012469f" /><Relationship Type="http://schemas.openxmlformats.org/officeDocument/2006/relationships/hyperlink" Target="https://www.3gpp.org/ftp/tsg_sa/WG2_Arch/TSGS2_149E_Electronic_2022-02/Docs/S2-2200906.zip" TargetMode="External" Id="R9c7a0ccaefa842fc" /><Relationship Type="http://schemas.openxmlformats.org/officeDocument/2006/relationships/hyperlink" Target="https://webapp.etsi.org/teldir/ListPersDetails.asp?PersId=40863" TargetMode="External" Id="Re83ead59456645da" /><Relationship Type="http://schemas.openxmlformats.org/officeDocument/2006/relationships/hyperlink" Target="https://portal.3gpp.org/desktopmodules/Release/ReleaseDetails.aspx?releaseId=192" TargetMode="External" Id="R79fa3698e30049de" /><Relationship Type="http://schemas.openxmlformats.org/officeDocument/2006/relationships/hyperlink" Target="https://portal.3gpp.org/desktopmodules/Specifications/SpecificationDetails.aspx?specificationId=3334" TargetMode="External" Id="R7c404ad602f84fd4" /><Relationship Type="http://schemas.openxmlformats.org/officeDocument/2006/relationships/hyperlink" Target="https://www.3gpp.org/ftp/tsg_sa/WG2_Arch/TSGS2_149E_Electronic_2022-02/Docs/S2-2200907.zip" TargetMode="External" Id="R6356eb004ba34a91" /><Relationship Type="http://schemas.openxmlformats.org/officeDocument/2006/relationships/hyperlink" Target="https://webapp.etsi.org/teldir/ListPersDetails.asp?PersId=8356" TargetMode="External" Id="R25e6f2a4a0d34c6c" /><Relationship Type="http://schemas.openxmlformats.org/officeDocument/2006/relationships/hyperlink" Target="https://portal.3gpp.org/desktopmodules/Release/ReleaseDetails.aspx?releaseId=193" TargetMode="External" Id="Rb99cccef28c14e83" /><Relationship Type="http://schemas.openxmlformats.org/officeDocument/2006/relationships/hyperlink" Target="https://portal.3gpp.org/desktopmodules/Specifications/SpecificationDetails.aspx?specificationId=4007" TargetMode="External" Id="R75640552ed2a4127" /><Relationship Type="http://schemas.openxmlformats.org/officeDocument/2006/relationships/hyperlink" Target="https://portal.3gpp.org/desktopmodules/WorkItem/WorkItemDetails.aspx?workitemId=940068" TargetMode="External" Id="R0298f6f0993b40df" /><Relationship Type="http://schemas.openxmlformats.org/officeDocument/2006/relationships/hyperlink" Target="https://www.3gpp.org/ftp/tsg_sa/WG2_Arch/TSGS2_149E_Electronic_2022-02/Docs/S2-2200908.zip" TargetMode="External" Id="R57a801ef9fe746db" /><Relationship Type="http://schemas.openxmlformats.org/officeDocument/2006/relationships/hyperlink" Target="https://webapp.etsi.org/teldir/ListPersDetails.asp?PersId=8356" TargetMode="External" Id="R27f98b693d174b20" /><Relationship Type="http://schemas.openxmlformats.org/officeDocument/2006/relationships/hyperlink" Target="https://portal.3gpp.org/desktopmodules/Release/ReleaseDetails.aspx?releaseId=193" TargetMode="External" Id="R2824ffb0771c48f4" /><Relationship Type="http://schemas.openxmlformats.org/officeDocument/2006/relationships/hyperlink" Target="https://portal.3gpp.org/desktopmodules/Specifications/SpecificationDetails.aspx?specificationId=4007" TargetMode="External" Id="Rd8c54877f3d945c0" /><Relationship Type="http://schemas.openxmlformats.org/officeDocument/2006/relationships/hyperlink" Target="https://portal.3gpp.org/desktopmodules/WorkItem/WorkItemDetails.aspx?workitemId=940068" TargetMode="External" Id="R6db9598e439c46a3" /><Relationship Type="http://schemas.openxmlformats.org/officeDocument/2006/relationships/hyperlink" Target="https://www.3gpp.org/ftp/tsg_sa/WG2_Arch/TSGS2_149E_Electronic_2022-02/Docs/S2-2200909.zip" TargetMode="External" Id="R974794bfdce24f2c" /><Relationship Type="http://schemas.openxmlformats.org/officeDocument/2006/relationships/hyperlink" Target="https://webapp.etsi.org/teldir/ListPersDetails.asp?PersId=8356" TargetMode="External" Id="R85ce9cd0fab74b01" /><Relationship Type="http://schemas.openxmlformats.org/officeDocument/2006/relationships/hyperlink" Target="https://portal.3gpp.org/desktopmodules/Release/ReleaseDetails.aspx?releaseId=193" TargetMode="External" Id="Rd790cdefa2814051" /><Relationship Type="http://schemas.openxmlformats.org/officeDocument/2006/relationships/hyperlink" Target="https://portal.3gpp.org/desktopmodules/Specifications/SpecificationDetails.aspx?specificationId=4007" TargetMode="External" Id="R01a9561b8d0346e0" /><Relationship Type="http://schemas.openxmlformats.org/officeDocument/2006/relationships/hyperlink" Target="https://portal.3gpp.org/desktopmodules/WorkItem/WorkItemDetails.aspx?workitemId=940068" TargetMode="External" Id="R1325f4cb3ece4022" /><Relationship Type="http://schemas.openxmlformats.org/officeDocument/2006/relationships/hyperlink" Target="https://www.3gpp.org/ftp/tsg_sa/WG2_Arch/TSGS2_149E_Electronic_2022-02/Docs/S2-2200910.zip" TargetMode="External" Id="R46578f04dbeb40f1" /><Relationship Type="http://schemas.openxmlformats.org/officeDocument/2006/relationships/hyperlink" Target="https://webapp.etsi.org/teldir/ListPersDetails.asp?PersId=8356" TargetMode="External" Id="Rc14a179a7ce44b87" /><Relationship Type="http://schemas.openxmlformats.org/officeDocument/2006/relationships/hyperlink" Target="https://portal.3gpp.org/ngppapp/CreateTdoc.aspx?mode=view&amp;contributionId=1311796" TargetMode="External" Id="Re1b3cddfa64c414a" /><Relationship Type="http://schemas.openxmlformats.org/officeDocument/2006/relationships/hyperlink" Target="https://portal.3gpp.org/desktopmodules/Release/ReleaseDetails.aspx?releaseId=193" TargetMode="External" Id="Rf6953cda935344a3" /><Relationship Type="http://schemas.openxmlformats.org/officeDocument/2006/relationships/hyperlink" Target="https://portal.3gpp.org/desktopmodules/Specifications/SpecificationDetails.aspx?specificationId=4007" TargetMode="External" Id="Rfd95813557bd416b" /><Relationship Type="http://schemas.openxmlformats.org/officeDocument/2006/relationships/hyperlink" Target="https://portal.3gpp.org/desktopmodules/WorkItem/WorkItemDetails.aspx?workitemId=940068" TargetMode="External" Id="Rc8dfd9d56fbe457a" /><Relationship Type="http://schemas.openxmlformats.org/officeDocument/2006/relationships/hyperlink" Target="https://www.3gpp.org/ftp/tsg_sa/WG2_Arch/TSGS2_149E_Electronic_2022-02/Docs/S2-2200911.zip" TargetMode="External" Id="R87ea20e707b84356" /><Relationship Type="http://schemas.openxmlformats.org/officeDocument/2006/relationships/hyperlink" Target="https://webapp.etsi.org/teldir/ListPersDetails.asp?PersId=8356" TargetMode="External" Id="R47a801aa91bf4121" /><Relationship Type="http://schemas.openxmlformats.org/officeDocument/2006/relationships/hyperlink" Target="https://portal.3gpp.org/desktopmodules/Release/ReleaseDetails.aspx?releaseId=193" TargetMode="External" Id="Re74831183b7b4deb" /><Relationship Type="http://schemas.openxmlformats.org/officeDocument/2006/relationships/hyperlink" Target="https://portal.3gpp.org/desktopmodules/Specifications/SpecificationDetails.aspx?specificationId=4007" TargetMode="External" Id="R0dd0a1361a904f11" /><Relationship Type="http://schemas.openxmlformats.org/officeDocument/2006/relationships/hyperlink" Target="https://portal.3gpp.org/desktopmodules/WorkItem/WorkItemDetails.aspx?workitemId=940068" TargetMode="External" Id="R76a420549f0c4d4e" /><Relationship Type="http://schemas.openxmlformats.org/officeDocument/2006/relationships/hyperlink" Target="https://www.3gpp.org/ftp/tsg_sa/WG2_Arch/TSGS2_149E_Electronic_2022-02/Docs/S2-2200912.zip" TargetMode="External" Id="R5d7507c53d444fee" /><Relationship Type="http://schemas.openxmlformats.org/officeDocument/2006/relationships/hyperlink" Target="https://webapp.etsi.org/teldir/ListPersDetails.asp?PersId=8356" TargetMode="External" Id="R41f777ca184c4b56" /><Relationship Type="http://schemas.openxmlformats.org/officeDocument/2006/relationships/hyperlink" Target="https://portal.3gpp.org/desktopmodules/Release/ReleaseDetails.aspx?releaseId=193" TargetMode="External" Id="R17c61c3fa8dc4bce" /><Relationship Type="http://schemas.openxmlformats.org/officeDocument/2006/relationships/hyperlink" Target="https://portal.3gpp.org/desktopmodules/Specifications/SpecificationDetails.aspx?specificationId=4007" TargetMode="External" Id="Rd382986616664596" /><Relationship Type="http://schemas.openxmlformats.org/officeDocument/2006/relationships/hyperlink" Target="https://portal.3gpp.org/desktopmodules/WorkItem/WorkItemDetails.aspx?workitemId=940068" TargetMode="External" Id="R8fce93f052b5478f" /><Relationship Type="http://schemas.openxmlformats.org/officeDocument/2006/relationships/hyperlink" Target="https://www.3gpp.org/ftp/tsg_sa/WG2_Arch/TSGS2_149E_Electronic_2022-02/Docs/S2-2200913.zip" TargetMode="External" Id="R65082283bf624d30" /><Relationship Type="http://schemas.openxmlformats.org/officeDocument/2006/relationships/hyperlink" Target="https://webapp.etsi.org/teldir/ListPersDetails.asp?PersId=8356" TargetMode="External" Id="R033311e97a194a09" /><Relationship Type="http://schemas.openxmlformats.org/officeDocument/2006/relationships/hyperlink" Target="https://portal.3gpp.org/desktopmodules/Release/ReleaseDetails.aspx?releaseId=193" TargetMode="External" Id="R034ce2f01ddf4320" /><Relationship Type="http://schemas.openxmlformats.org/officeDocument/2006/relationships/hyperlink" Target="https://portal.3gpp.org/desktopmodules/Specifications/SpecificationDetails.aspx?specificationId=4007" TargetMode="External" Id="Rb3ba276a3d4e45c2" /><Relationship Type="http://schemas.openxmlformats.org/officeDocument/2006/relationships/hyperlink" Target="https://portal.3gpp.org/desktopmodules/WorkItem/WorkItemDetails.aspx?workitemId=940068" TargetMode="External" Id="R5e269e58ae584ec0" /><Relationship Type="http://schemas.openxmlformats.org/officeDocument/2006/relationships/hyperlink" Target="https://www.3gpp.org/ftp/tsg_sa/WG2_Arch/TSGS2_149E_Electronic_2022-02/Docs/S2-2200914.zip" TargetMode="External" Id="Rdf62bcd238d74a12" /><Relationship Type="http://schemas.openxmlformats.org/officeDocument/2006/relationships/hyperlink" Target="https://webapp.etsi.org/teldir/ListPersDetails.asp?PersId=8356" TargetMode="External" Id="R1312dd91f91f4120" /><Relationship Type="http://schemas.openxmlformats.org/officeDocument/2006/relationships/hyperlink" Target="https://portal.3gpp.org/ngppapp/CreateTdoc.aspx?mode=view&amp;contributionId=1311705" TargetMode="External" Id="R0ec0f7a0e3a04050" /><Relationship Type="http://schemas.openxmlformats.org/officeDocument/2006/relationships/hyperlink" Target="https://portal.3gpp.org/desktopmodules/Release/ReleaseDetails.aspx?releaseId=192" TargetMode="External" Id="Rc721bbbf1a574423" /><Relationship Type="http://schemas.openxmlformats.org/officeDocument/2006/relationships/hyperlink" Target="https://portal.3gpp.org/desktopmodules/Specifications/SpecificationDetails.aspx?specificationId=3144" TargetMode="External" Id="R820d972ae04641bc" /><Relationship Type="http://schemas.openxmlformats.org/officeDocument/2006/relationships/hyperlink" Target="https://portal.3gpp.org/desktopmodules/WorkItem/WorkItemDetails.aspx?workitemId=910048" TargetMode="External" Id="Re0ef1b01cce3471b" /><Relationship Type="http://schemas.openxmlformats.org/officeDocument/2006/relationships/hyperlink" Target="https://www.3gpp.org/ftp/tsg_sa/WG2_Arch/TSGS2_149E_Electronic_2022-02/Docs/S2-2200915.zip" TargetMode="External" Id="R775a2f5cccae4eb4" /><Relationship Type="http://schemas.openxmlformats.org/officeDocument/2006/relationships/hyperlink" Target="https://webapp.etsi.org/teldir/ListPersDetails.asp?PersId=8356" TargetMode="External" Id="R46455eae90f44e60" /><Relationship Type="http://schemas.openxmlformats.org/officeDocument/2006/relationships/hyperlink" Target="https://portal.3gpp.org/desktopmodules/Release/ReleaseDetails.aspx?releaseId=193" TargetMode="External" Id="R21161e06fc99459d" /><Relationship Type="http://schemas.openxmlformats.org/officeDocument/2006/relationships/hyperlink" Target="https://portal.3gpp.org/desktopmodules/Specifications/SpecificationDetails.aspx?specificationId=3999" TargetMode="External" Id="Re2ae2800bd554793" /><Relationship Type="http://schemas.openxmlformats.org/officeDocument/2006/relationships/hyperlink" Target="https://portal.3gpp.org/desktopmodules/WorkItem/WorkItemDetails.aspx?workitemId=940059" TargetMode="External" Id="R0b469e2eb6f34188" /><Relationship Type="http://schemas.openxmlformats.org/officeDocument/2006/relationships/hyperlink" Target="https://www.3gpp.org/ftp/tsg_sa/WG2_Arch/TSGS2_149E_Electronic_2022-02/Docs/S2-2200916.zip" TargetMode="External" Id="Rff6e68cf6a4a41ec" /><Relationship Type="http://schemas.openxmlformats.org/officeDocument/2006/relationships/hyperlink" Target="https://webapp.etsi.org/teldir/ListPersDetails.asp?PersId=8356" TargetMode="External" Id="Rb9ac8b9433f044dd" /><Relationship Type="http://schemas.openxmlformats.org/officeDocument/2006/relationships/hyperlink" Target="https://portal.3gpp.org/ngppapp/CreateTdoc.aspx?mode=view&amp;contributionId=1311762" TargetMode="External" Id="R1ae5117f435d4da6" /><Relationship Type="http://schemas.openxmlformats.org/officeDocument/2006/relationships/hyperlink" Target="https://portal.3gpp.org/desktopmodules/Release/ReleaseDetails.aspx?releaseId=193" TargetMode="External" Id="R8637bf5ef6c34d08" /><Relationship Type="http://schemas.openxmlformats.org/officeDocument/2006/relationships/hyperlink" Target="https://portal.3gpp.org/desktopmodules/Specifications/SpecificationDetails.aspx?specificationId=3999" TargetMode="External" Id="Ra8ccbd16fc9e47b7" /><Relationship Type="http://schemas.openxmlformats.org/officeDocument/2006/relationships/hyperlink" Target="https://portal.3gpp.org/desktopmodules/WorkItem/WorkItemDetails.aspx?workitemId=940059" TargetMode="External" Id="R3c5a2ed9e7aa4c6b" /><Relationship Type="http://schemas.openxmlformats.org/officeDocument/2006/relationships/hyperlink" Target="https://www.3gpp.org/ftp/tsg_sa/WG2_Arch/TSGS2_149E_Electronic_2022-02/Docs/S2-2200917.zip" TargetMode="External" Id="R128fa5a645d347ae" /><Relationship Type="http://schemas.openxmlformats.org/officeDocument/2006/relationships/hyperlink" Target="https://webapp.etsi.org/teldir/ListPersDetails.asp?PersId=8356" TargetMode="External" Id="R94d04016fb354337" /><Relationship Type="http://schemas.openxmlformats.org/officeDocument/2006/relationships/hyperlink" Target="https://portal.3gpp.org/ngppapp/CreateTdoc.aspx?mode=view&amp;contributionId=1311600" TargetMode="External" Id="R7827b2e5c8a44f28" /><Relationship Type="http://schemas.openxmlformats.org/officeDocument/2006/relationships/hyperlink" Target="https://portal.3gpp.org/desktopmodules/Release/ReleaseDetails.aspx?releaseId=193" TargetMode="External" Id="R0ca336e8619a4c8c" /><Relationship Type="http://schemas.openxmlformats.org/officeDocument/2006/relationships/hyperlink" Target="https://portal.3gpp.org/desktopmodules/Specifications/SpecificationDetails.aspx?specificationId=4000" TargetMode="External" Id="R65cc9136fd434e0d" /><Relationship Type="http://schemas.openxmlformats.org/officeDocument/2006/relationships/hyperlink" Target="https://portal.3gpp.org/desktopmodules/WorkItem/WorkItemDetails.aspx?workitemId=940060" TargetMode="External" Id="R5834fc9145a64aa6" /><Relationship Type="http://schemas.openxmlformats.org/officeDocument/2006/relationships/hyperlink" Target="https://www.3gpp.org/ftp/tsg_sa/WG2_Arch/TSGS2_149E_Electronic_2022-02/Docs/S2-2200918.zip" TargetMode="External" Id="Rdf64bb63a3214971" /><Relationship Type="http://schemas.openxmlformats.org/officeDocument/2006/relationships/hyperlink" Target="https://webapp.etsi.org/teldir/ListPersDetails.asp?PersId=82456" TargetMode="External" Id="R2c640d8a01be4bc8" /><Relationship Type="http://schemas.openxmlformats.org/officeDocument/2006/relationships/hyperlink" Target="https://portal.3gpp.org/ngppapp/CreateTdoc.aspx?mode=view&amp;contributionId=1278403" TargetMode="External" Id="R2d65b4f804544deb" /><Relationship Type="http://schemas.openxmlformats.org/officeDocument/2006/relationships/hyperlink" Target="https://portal.3gpp.org/desktopmodules/Release/ReleaseDetails.aspx?releaseId=192" TargetMode="External" Id="R0df8f7a4efb442d0" /><Relationship Type="http://schemas.openxmlformats.org/officeDocument/2006/relationships/hyperlink" Target="https://portal.3gpp.org/desktopmodules/Specifications/SpecificationDetails.aspx?specificationId=3145" TargetMode="External" Id="Rbea42212d78040a0" /><Relationship Type="http://schemas.openxmlformats.org/officeDocument/2006/relationships/hyperlink" Target="https://portal.3gpp.org/desktopmodules/WorkItem/WorkItemDetails.aspx?workitemId=900032" TargetMode="External" Id="R7962d9f04fb24e39" /><Relationship Type="http://schemas.openxmlformats.org/officeDocument/2006/relationships/hyperlink" Target="https://www.3gpp.org/ftp/tsg_sa/WG2_Arch/TSGS2_149E_Electronic_2022-02/Docs/S2-2200919.zip" TargetMode="External" Id="R89966eb4cd0e456a" /><Relationship Type="http://schemas.openxmlformats.org/officeDocument/2006/relationships/hyperlink" Target="https://webapp.etsi.org/teldir/ListPersDetails.asp?PersId=82087" TargetMode="External" Id="R9ec7ce7c13934e64" /><Relationship Type="http://schemas.openxmlformats.org/officeDocument/2006/relationships/hyperlink" Target="https://portal.3gpp.org/desktopmodules/Release/ReleaseDetails.aspx?releaseId=193" TargetMode="External" Id="Rb74a41a25a1b42f1" /><Relationship Type="http://schemas.openxmlformats.org/officeDocument/2006/relationships/hyperlink" Target="https://portal.3gpp.org/desktopmodules/Specifications/SpecificationDetails.aspx?specificationId=3999" TargetMode="External" Id="R3094c306f2504d45" /><Relationship Type="http://schemas.openxmlformats.org/officeDocument/2006/relationships/hyperlink" Target="https://portal.3gpp.org/desktopmodules/WorkItem/WorkItemDetails.aspx?workitemId=940059" TargetMode="External" Id="R6ec7987f075a457c" /><Relationship Type="http://schemas.openxmlformats.org/officeDocument/2006/relationships/hyperlink" Target="https://www.3gpp.org/ftp/tsg_sa/WG2_Arch/TSGS2_149E_Electronic_2022-02/Docs/S2-2200920.zip" TargetMode="External" Id="R5069b496a65a48ff" /><Relationship Type="http://schemas.openxmlformats.org/officeDocument/2006/relationships/hyperlink" Target="https://webapp.etsi.org/teldir/ListPersDetails.asp?PersId=82087" TargetMode="External" Id="R2e58da5cf5ba42c0" /><Relationship Type="http://schemas.openxmlformats.org/officeDocument/2006/relationships/hyperlink" Target="https://portal.3gpp.org/desktopmodules/Release/ReleaseDetails.aspx?releaseId=193" TargetMode="External" Id="Ra9c3b0c60e3b469f" /><Relationship Type="http://schemas.openxmlformats.org/officeDocument/2006/relationships/hyperlink" Target="https://portal.3gpp.org/desktopmodules/Specifications/SpecificationDetails.aspx?specificationId=3999" TargetMode="External" Id="R7a0c95202dc048ef" /><Relationship Type="http://schemas.openxmlformats.org/officeDocument/2006/relationships/hyperlink" Target="https://portal.3gpp.org/desktopmodules/WorkItem/WorkItemDetails.aspx?workitemId=940059" TargetMode="External" Id="R186d709049704e56" /><Relationship Type="http://schemas.openxmlformats.org/officeDocument/2006/relationships/hyperlink" Target="https://www.3gpp.org/ftp/tsg_sa/WG2_Arch/TSGS2_149E_Electronic_2022-02/Docs/S2-2200921.zip" TargetMode="External" Id="Re8e83b1310aa4402" /><Relationship Type="http://schemas.openxmlformats.org/officeDocument/2006/relationships/hyperlink" Target="https://webapp.etsi.org/teldir/ListPersDetails.asp?PersId=90593" TargetMode="External" Id="R64de9de289b24f49" /><Relationship Type="http://schemas.openxmlformats.org/officeDocument/2006/relationships/hyperlink" Target="https://portal.3gpp.org/desktopmodules/Release/ReleaseDetails.aspx?releaseId=193" TargetMode="External" Id="R469ef6e1beb4445c" /><Relationship Type="http://schemas.openxmlformats.org/officeDocument/2006/relationships/hyperlink" Target="https://portal.3gpp.org/desktopmodules/Specifications/SpecificationDetails.aspx?specificationId=3993" TargetMode="External" Id="Rfc250b4ddce14252" /><Relationship Type="http://schemas.openxmlformats.org/officeDocument/2006/relationships/hyperlink" Target="https://portal.3gpp.org/desktopmodules/WorkItem/WorkItemDetails.aspx?workitemId=940051" TargetMode="External" Id="R15555101132d4fba" /><Relationship Type="http://schemas.openxmlformats.org/officeDocument/2006/relationships/hyperlink" Target="https://www.3gpp.org/ftp/tsg_sa/WG2_Arch/TSGS2_149E_Electronic_2022-02/Docs/S2-2200922.zip" TargetMode="External" Id="R1d6e5075ef594040" /><Relationship Type="http://schemas.openxmlformats.org/officeDocument/2006/relationships/hyperlink" Target="https://webapp.etsi.org/teldir/ListPersDetails.asp?PersId=8356" TargetMode="External" Id="R4f866c8871a14bba" /><Relationship Type="http://schemas.openxmlformats.org/officeDocument/2006/relationships/hyperlink" Target="https://portal.3gpp.org/desktopmodules/Release/ReleaseDetails.aspx?releaseId=192" TargetMode="External" Id="Rbd64ca57a8804e87" /><Relationship Type="http://schemas.openxmlformats.org/officeDocument/2006/relationships/hyperlink" Target="https://portal.3gpp.org/desktopmodules/Specifications/SpecificationDetails.aspx?specificationId=3855" TargetMode="External" Id="R1f59362615d24c68" /><Relationship Type="http://schemas.openxmlformats.org/officeDocument/2006/relationships/hyperlink" Target="https://portal.3gpp.org/desktopmodules/WorkItem/WorkItemDetails.aspx?workitemId=900030" TargetMode="External" Id="Rd669b73018764c78" /><Relationship Type="http://schemas.openxmlformats.org/officeDocument/2006/relationships/hyperlink" Target="https://www.3gpp.org/ftp/tsg_sa/WG2_Arch/TSGS2_149E_Electronic_2022-02/Docs/S2-2200923.zip" TargetMode="External" Id="Rb1393b999ca5414a" /><Relationship Type="http://schemas.openxmlformats.org/officeDocument/2006/relationships/hyperlink" Target="https://webapp.etsi.org/teldir/ListPersDetails.asp?PersId=8356" TargetMode="External" Id="Rc06635ac5a124fe7" /><Relationship Type="http://schemas.openxmlformats.org/officeDocument/2006/relationships/hyperlink" Target="https://portal.3gpp.org/desktopmodules/Release/ReleaseDetails.aspx?releaseId=192" TargetMode="External" Id="R911ac65fb5254f71" /><Relationship Type="http://schemas.openxmlformats.org/officeDocument/2006/relationships/hyperlink" Target="https://portal.3gpp.org/desktopmodules/Specifications/SpecificationDetails.aspx?specificationId=3145" TargetMode="External" Id="Rfcf522b8ba704501" /><Relationship Type="http://schemas.openxmlformats.org/officeDocument/2006/relationships/hyperlink" Target="https://portal.3gpp.org/desktopmodules/WorkItem/WorkItemDetails.aspx?workitemId=900030" TargetMode="External" Id="Rff8f936a886e4cd1" /><Relationship Type="http://schemas.openxmlformats.org/officeDocument/2006/relationships/hyperlink" Target="https://www.3gpp.org/ftp/tsg_sa/WG2_Arch/TSGS2_149E_Electronic_2022-02/Docs/S2-2200924.zip" TargetMode="External" Id="Rb9d86478b9314413" /><Relationship Type="http://schemas.openxmlformats.org/officeDocument/2006/relationships/hyperlink" Target="https://webapp.etsi.org/teldir/ListPersDetails.asp?PersId=8356" TargetMode="External" Id="R26bb2c1aa19c4148" /><Relationship Type="http://schemas.openxmlformats.org/officeDocument/2006/relationships/hyperlink" Target="https://portal.3gpp.org/ngppapp/CreateTdoc.aspx?mode=view&amp;contributionId=1311350" TargetMode="External" Id="R05507b98874144f8" /><Relationship Type="http://schemas.openxmlformats.org/officeDocument/2006/relationships/hyperlink" Target="https://portal.3gpp.org/desktopmodules/Release/ReleaseDetails.aspx?releaseId=192" TargetMode="External" Id="R683d25090cad4a0f" /><Relationship Type="http://schemas.openxmlformats.org/officeDocument/2006/relationships/hyperlink" Target="https://portal.3gpp.org/desktopmodules/Specifications/SpecificationDetails.aspx?specificationId=3855" TargetMode="External" Id="R03ca76abaa9248bc" /><Relationship Type="http://schemas.openxmlformats.org/officeDocument/2006/relationships/hyperlink" Target="https://portal.3gpp.org/desktopmodules/WorkItem/WorkItemDetails.aspx?workitemId=900030" TargetMode="External" Id="R317b75ea98074625" /><Relationship Type="http://schemas.openxmlformats.org/officeDocument/2006/relationships/hyperlink" Target="https://www.3gpp.org/ftp/tsg_sa/WG2_Arch/TSGS2_149E_Electronic_2022-02/Docs/S2-2200925.zip" TargetMode="External" Id="R4885ca7184814e6a" /><Relationship Type="http://schemas.openxmlformats.org/officeDocument/2006/relationships/hyperlink" Target="https://webapp.etsi.org/teldir/ListPersDetails.asp?PersId=8356" TargetMode="External" Id="R69ec37c8b78b4d81" /><Relationship Type="http://schemas.openxmlformats.org/officeDocument/2006/relationships/hyperlink" Target="https://portal.3gpp.org/desktopmodules/Release/ReleaseDetails.aspx?releaseId=192" TargetMode="External" Id="R60f7c2b734a74d38" /><Relationship Type="http://schemas.openxmlformats.org/officeDocument/2006/relationships/hyperlink" Target="https://portal.3gpp.org/desktopmodules/WorkItem/WorkItemDetails.aspx?workitemId=900030" TargetMode="External" Id="R3520de0214ff4d2f" /><Relationship Type="http://schemas.openxmlformats.org/officeDocument/2006/relationships/hyperlink" Target="https://www.3gpp.org/ftp/tsg_sa/WG2_Arch/TSGS2_149E_Electronic_2022-02/Docs/S2-2200926.zip" TargetMode="External" Id="R2082e9c744b44a50" /><Relationship Type="http://schemas.openxmlformats.org/officeDocument/2006/relationships/hyperlink" Target="https://webapp.etsi.org/teldir/ListPersDetails.asp?PersId=8356" TargetMode="External" Id="Rda911875dc664ebd" /><Relationship Type="http://schemas.openxmlformats.org/officeDocument/2006/relationships/hyperlink" Target="https://portal.3gpp.org/ngppapp/CreateTdoc.aspx?mode=view&amp;contributionId=1311830" TargetMode="External" Id="Raf6656f0b3524542" /><Relationship Type="http://schemas.openxmlformats.org/officeDocument/2006/relationships/hyperlink" Target="https://portal.3gpp.org/desktopmodules/Release/ReleaseDetails.aspx?releaseId=192" TargetMode="External" Id="Rba3333dfb58d4e28" /><Relationship Type="http://schemas.openxmlformats.org/officeDocument/2006/relationships/hyperlink" Target="https://portal.3gpp.org/desktopmodules/WorkItem/WorkItemDetails.aspx?workitemId=900030" TargetMode="External" Id="Rb4e5c14469d342ef" /><Relationship Type="http://schemas.openxmlformats.org/officeDocument/2006/relationships/hyperlink" Target="https://www.3gpp.org/ftp/tsg_sa/WG2_Arch/TSGS2_149E_Electronic_2022-02/Docs/S2-2200927.zip" TargetMode="External" Id="Rec83bb8654194793" /><Relationship Type="http://schemas.openxmlformats.org/officeDocument/2006/relationships/hyperlink" Target="https://webapp.etsi.org/teldir/ListPersDetails.asp?PersId=8356" TargetMode="External" Id="R3f376bdbcc4c4e97" /><Relationship Type="http://schemas.openxmlformats.org/officeDocument/2006/relationships/hyperlink" Target="https://portal.3gpp.org/desktopmodules/Release/ReleaseDetails.aspx?releaseId=192" TargetMode="External" Id="R8d276a27836d43f7" /><Relationship Type="http://schemas.openxmlformats.org/officeDocument/2006/relationships/hyperlink" Target="https://portal.3gpp.org/desktopmodules/Specifications/SpecificationDetails.aspx?specificationId=3334" TargetMode="External" Id="R557c3c897a55499c" /><Relationship Type="http://schemas.openxmlformats.org/officeDocument/2006/relationships/hyperlink" Target="https://portal.3gpp.org/desktopmodules/WorkItem/WorkItemDetails.aspx?workitemId=900030" TargetMode="External" Id="Rde713498dfab4af8" /><Relationship Type="http://schemas.openxmlformats.org/officeDocument/2006/relationships/hyperlink" Target="https://www.3gpp.org/ftp/tsg_sa/WG2_Arch/TSGS2_149E_Electronic_2022-02/Docs/S2-2200928.zip" TargetMode="External" Id="R5784f2d7a1694bad" /><Relationship Type="http://schemas.openxmlformats.org/officeDocument/2006/relationships/hyperlink" Target="https://webapp.etsi.org/teldir/ListPersDetails.asp?PersId=8356" TargetMode="External" Id="R97687ee83f5b4a2e" /><Relationship Type="http://schemas.openxmlformats.org/officeDocument/2006/relationships/hyperlink" Target="https://portal.3gpp.org/ngppapp/CreateTdoc.aspx?mode=view&amp;contributionId=1311829" TargetMode="External" Id="R9f2b8a6c14114cba" /><Relationship Type="http://schemas.openxmlformats.org/officeDocument/2006/relationships/hyperlink" Target="https://portal.3gpp.org/desktopmodules/Release/ReleaseDetails.aspx?releaseId=192" TargetMode="External" Id="R56718845f9c5403c" /><Relationship Type="http://schemas.openxmlformats.org/officeDocument/2006/relationships/hyperlink" Target="https://portal.3gpp.org/desktopmodules/Specifications/SpecificationDetails.aspx?specificationId=3855" TargetMode="External" Id="Rd426a48fb4bc4e1e" /><Relationship Type="http://schemas.openxmlformats.org/officeDocument/2006/relationships/hyperlink" Target="https://portal.3gpp.org/desktopmodules/WorkItem/WorkItemDetails.aspx?workitemId=900030" TargetMode="External" Id="Rb95c2f142290427c" /><Relationship Type="http://schemas.openxmlformats.org/officeDocument/2006/relationships/hyperlink" Target="https://www.3gpp.org/ftp/tsg_sa/WG2_Arch/TSGS2_149E_Electronic_2022-02/Docs/S2-2200929.zip" TargetMode="External" Id="Rfa190ceb5e394e32" /><Relationship Type="http://schemas.openxmlformats.org/officeDocument/2006/relationships/hyperlink" Target="https://webapp.etsi.org/teldir/ListPersDetails.asp?PersId=8356" TargetMode="External" Id="Rbfa0daac005a48a5" /><Relationship Type="http://schemas.openxmlformats.org/officeDocument/2006/relationships/hyperlink" Target="https://portal.3gpp.org/desktopmodules/Release/ReleaseDetails.aspx?releaseId=192" TargetMode="External" Id="Rf5083069934e44e5" /><Relationship Type="http://schemas.openxmlformats.org/officeDocument/2006/relationships/hyperlink" Target="https://portal.3gpp.org/desktopmodules/WorkItem/WorkItemDetails.aspx?workitemId=900030" TargetMode="External" Id="Rd2a6db0b18394151" /><Relationship Type="http://schemas.openxmlformats.org/officeDocument/2006/relationships/hyperlink" Target="https://www.3gpp.org/ftp/tsg_sa/WG2_Arch/TSGS2_149E_Electronic_2022-02/Docs/S2-2200930.zip" TargetMode="External" Id="R8bd2359ac2874c9b" /><Relationship Type="http://schemas.openxmlformats.org/officeDocument/2006/relationships/hyperlink" Target="https://webapp.etsi.org/teldir/ListPersDetails.asp?PersId=8356" TargetMode="External" Id="Rb2d6c89b4a96486b" /><Relationship Type="http://schemas.openxmlformats.org/officeDocument/2006/relationships/hyperlink" Target="https://portal.3gpp.org/ngppapp/CreateTdoc.aspx?mode=view&amp;contributionId=1311349" TargetMode="External" Id="R9451f463c4b045c1" /><Relationship Type="http://schemas.openxmlformats.org/officeDocument/2006/relationships/hyperlink" Target="https://portal.3gpp.org/desktopmodules/Release/ReleaseDetails.aspx?releaseId=192" TargetMode="External" Id="Rbd55757ef4bb4657" /><Relationship Type="http://schemas.openxmlformats.org/officeDocument/2006/relationships/hyperlink" Target="https://portal.3gpp.org/desktopmodules/WorkItem/WorkItemDetails.aspx?workitemId=900030" TargetMode="External" Id="R18c34714c5c44c82" /><Relationship Type="http://schemas.openxmlformats.org/officeDocument/2006/relationships/hyperlink" Target="https://www.3gpp.org/ftp/tsg_sa/WG2_Arch/TSGS2_149E_Electronic_2022-02/Docs/S2-2200931.zip" TargetMode="External" Id="R08fa0243072647d8" /><Relationship Type="http://schemas.openxmlformats.org/officeDocument/2006/relationships/hyperlink" Target="https://webapp.etsi.org/teldir/ListPersDetails.asp?PersId=8356" TargetMode="External" Id="Rb93427cf55a9455b" /><Relationship Type="http://schemas.openxmlformats.org/officeDocument/2006/relationships/hyperlink" Target="https://portal.3gpp.org/ngppapp/CreateTdoc.aspx?mode=view&amp;contributionId=1311425" TargetMode="External" Id="Rc95afeeb0e9d448e" /><Relationship Type="http://schemas.openxmlformats.org/officeDocument/2006/relationships/hyperlink" Target="https://portal.3gpp.org/desktopmodules/Release/ReleaseDetails.aspx?releaseId=193" TargetMode="External" Id="R09e8b6d9da6f4136" /><Relationship Type="http://schemas.openxmlformats.org/officeDocument/2006/relationships/hyperlink" Target="https://portal.3gpp.org/desktopmodules/Specifications/SpecificationDetails.aspx?specificationId=4014" TargetMode="External" Id="R7986e23ffa4a422f" /><Relationship Type="http://schemas.openxmlformats.org/officeDocument/2006/relationships/hyperlink" Target="https://portal.3gpp.org/desktopmodules/WorkItem/WorkItemDetails.aspx?workitemId=940077" TargetMode="External" Id="R602816d708164c5b" /><Relationship Type="http://schemas.openxmlformats.org/officeDocument/2006/relationships/hyperlink" Target="https://www.3gpp.org/ftp/tsg_sa/WG2_Arch/TSGS2_149E_Electronic_2022-02/Docs/S2-2200932.zip" TargetMode="External" Id="R1577d9bb2ea14120" /><Relationship Type="http://schemas.openxmlformats.org/officeDocument/2006/relationships/hyperlink" Target="https://webapp.etsi.org/teldir/ListPersDetails.asp?PersId=8356" TargetMode="External" Id="R577883cd70384fdd" /><Relationship Type="http://schemas.openxmlformats.org/officeDocument/2006/relationships/hyperlink" Target="https://portal.3gpp.org/ngppapp/CreateTdoc.aspx?mode=view&amp;contributionId=1311421" TargetMode="External" Id="R139daed395b8490d" /><Relationship Type="http://schemas.openxmlformats.org/officeDocument/2006/relationships/hyperlink" Target="https://portal.3gpp.org/desktopmodules/Release/ReleaseDetails.aspx?releaseId=193" TargetMode="External" Id="Rfe2ad8bd8067496a" /><Relationship Type="http://schemas.openxmlformats.org/officeDocument/2006/relationships/hyperlink" Target="https://portal.3gpp.org/desktopmodules/Specifications/SpecificationDetails.aspx?specificationId=4014" TargetMode="External" Id="Rc05d1b2b189b4fae" /><Relationship Type="http://schemas.openxmlformats.org/officeDocument/2006/relationships/hyperlink" Target="https://portal.3gpp.org/desktopmodules/WorkItem/WorkItemDetails.aspx?workitemId=940077" TargetMode="External" Id="R78e824268b314cb4" /><Relationship Type="http://schemas.openxmlformats.org/officeDocument/2006/relationships/hyperlink" Target="https://www.3gpp.org/ftp/tsg_sa/WG2_Arch/TSGS2_149E_Electronic_2022-02/Docs/S2-2200933.zip" TargetMode="External" Id="Rdb63bd1e60854bff" /><Relationship Type="http://schemas.openxmlformats.org/officeDocument/2006/relationships/hyperlink" Target="https://webapp.etsi.org/teldir/ListPersDetails.asp?PersId=8356" TargetMode="External" Id="Rcd671cec97024465" /><Relationship Type="http://schemas.openxmlformats.org/officeDocument/2006/relationships/hyperlink" Target="https://portal.3gpp.org/desktopmodules/Release/ReleaseDetails.aspx?releaseId=193" TargetMode="External" Id="R79e73c2154c14983" /><Relationship Type="http://schemas.openxmlformats.org/officeDocument/2006/relationships/hyperlink" Target="https://portal.3gpp.org/desktopmodules/Specifications/SpecificationDetails.aspx?specificationId=4014" TargetMode="External" Id="R382eacb82a1b4807" /><Relationship Type="http://schemas.openxmlformats.org/officeDocument/2006/relationships/hyperlink" Target="https://portal.3gpp.org/desktopmodules/WorkItem/WorkItemDetails.aspx?workitemId=940077" TargetMode="External" Id="Rec2f0bc7a865445a" /><Relationship Type="http://schemas.openxmlformats.org/officeDocument/2006/relationships/hyperlink" Target="https://www.3gpp.org/ftp/tsg_sa/WG2_Arch/TSGS2_149E_Electronic_2022-02/Docs/S2-2200934.zip" TargetMode="External" Id="R99078520dc7c466f" /><Relationship Type="http://schemas.openxmlformats.org/officeDocument/2006/relationships/hyperlink" Target="https://webapp.etsi.org/teldir/ListPersDetails.asp?PersId=8356" TargetMode="External" Id="R3c4ed8e9ecdd44d3" /><Relationship Type="http://schemas.openxmlformats.org/officeDocument/2006/relationships/hyperlink" Target="https://portal.3gpp.org/desktopmodules/Release/ReleaseDetails.aspx?releaseId=193" TargetMode="External" Id="Ra5bb4f8c40964107" /><Relationship Type="http://schemas.openxmlformats.org/officeDocument/2006/relationships/hyperlink" Target="https://portal.3gpp.org/desktopmodules/Specifications/SpecificationDetails.aspx?specificationId=4014" TargetMode="External" Id="Rccdc76f69b074c6f" /><Relationship Type="http://schemas.openxmlformats.org/officeDocument/2006/relationships/hyperlink" Target="https://portal.3gpp.org/desktopmodules/WorkItem/WorkItemDetails.aspx?workitemId=940077" TargetMode="External" Id="R211cf11fdde44df3" /><Relationship Type="http://schemas.openxmlformats.org/officeDocument/2006/relationships/hyperlink" Target="https://www.3gpp.org/ftp/tsg_sa/WG2_Arch/TSGS2_149E_Electronic_2022-02/Docs/S2-2200935.zip" TargetMode="External" Id="R8723e936b72e482c" /><Relationship Type="http://schemas.openxmlformats.org/officeDocument/2006/relationships/hyperlink" Target="https://webapp.etsi.org/teldir/ListPersDetails.asp?PersId=93021" TargetMode="External" Id="R8780b520a5374f20" /><Relationship Type="http://schemas.openxmlformats.org/officeDocument/2006/relationships/hyperlink" Target="https://portal.3gpp.org/ngppapp/CreateTdoc.aspx?mode=view&amp;contributionId=1311624" TargetMode="External" Id="Re364d3f1d62b4171" /><Relationship Type="http://schemas.openxmlformats.org/officeDocument/2006/relationships/hyperlink" Target="https://portal.3gpp.org/desktopmodules/Release/ReleaseDetails.aspx?releaseId=193" TargetMode="External" Id="R92fe66ab2e32497f" /><Relationship Type="http://schemas.openxmlformats.org/officeDocument/2006/relationships/hyperlink" Target="https://portal.3gpp.org/desktopmodules/Specifications/SpecificationDetails.aspx?specificationId=4011" TargetMode="External" Id="R47d0c08e11eb4856" /><Relationship Type="http://schemas.openxmlformats.org/officeDocument/2006/relationships/hyperlink" Target="https://portal.3gpp.org/desktopmodules/WorkItem/WorkItemDetails.aspx?workitemId=940073" TargetMode="External" Id="R475e0cee47b44f28" /><Relationship Type="http://schemas.openxmlformats.org/officeDocument/2006/relationships/hyperlink" Target="https://www.3gpp.org/ftp/tsg_sa/WG2_Arch/TSGS2_149E_Electronic_2022-02/Docs/S2-2200936.zip" TargetMode="External" Id="R52307d1e0c3c423c" /><Relationship Type="http://schemas.openxmlformats.org/officeDocument/2006/relationships/hyperlink" Target="https://webapp.etsi.org/teldir/ListPersDetails.asp?PersId=8356" TargetMode="External" Id="R7aa1cb7d63024d22" /><Relationship Type="http://schemas.openxmlformats.org/officeDocument/2006/relationships/hyperlink" Target="https://portal.3gpp.org/desktopmodules/Release/ReleaseDetails.aspx?releaseId=192" TargetMode="External" Id="Rf208f4f26bb04d83" /><Relationship Type="http://schemas.openxmlformats.org/officeDocument/2006/relationships/hyperlink" Target="https://portal.3gpp.org/desktopmodules/WorkItem/WorkItemDetails.aspx?workitemId=890034" TargetMode="External" Id="Reaff6cfb467c4c55" /><Relationship Type="http://schemas.openxmlformats.org/officeDocument/2006/relationships/hyperlink" Target="https://www.3gpp.org/ftp/tsg_sa/WG2_Arch/TSGS2_149E_Electronic_2022-02/Docs/S2-2200937.zip" TargetMode="External" Id="R1f90203be8084c60" /><Relationship Type="http://schemas.openxmlformats.org/officeDocument/2006/relationships/hyperlink" Target="https://webapp.etsi.org/teldir/ListPersDetails.asp?PersId=8356" TargetMode="External" Id="R214f996947f54e7c" /><Relationship Type="http://schemas.openxmlformats.org/officeDocument/2006/relationships/hyperlink" Target="https://portal.3gpp.org/ngppapp/CreateTdoc.aspx?mode=view&amp;contributionId=1311545" TargetMode="External" Id="R45d90845dad14188" /><Relationship Type="http://schemas.openxmlformats.org/officeDocument/2006/relationships/hyperlink" Target="https://portal.3gpp.org/desktopmodules/Release/ReleaseDetails.aspx?releaseId=192" TargetMode="External" Id="R7782f45242124da7" /><Relationship Type="http://schemas.openxmlformats.org/officeDocument/2006/relationships/hyperlink" Target="https://portal.3gpp.org/desktopmodules/Specifications/SpecificationDetails.aspx?specificationId=3144" TargetMode="External" Id="R3f0d9338c8e44eed" /><Relationship Type="http://schemas.openxmlformats.org/officeDocument/2006/relationships/hyperlink" Target="https://portal.3gpp.org/desktopmodules/WorkItem/WorkItemDetails.aspx?workitemId=890034" TargetMode="External" Id="Rf151a9f88f7d42fb" /><Relationship Type="http://schemas.openxmlformats.org/officeDocument/2006/relationships/hyperlink" Target="https://www.3gpp.org/ftp/tsg_sa/WG2_Arch/TSGS2_149E_Electronic_2022-02/Docs/S2-2200938.zip" TargetMode="External" Id="R9edc23a205ea4201" /><Relationship Type="http://schemas.openxmlformats.org/officeDocument/2006/relationships/hyperlink" Target="https://webapp.etsi.org/teldir/ListPersDetails.asp?PersId=8356" TargetMode="External" Id="R24b017ee617848e6" /><Relationship Type="http://schemas.openxmlformats.org/officeDocument/2006/relationships/hyperlink" Target="https://portal.3gpp.org/desktopmodules/Release/ReleaseDetails.aspx?releaseId=192" TargetMode="External" Id="R32fe19f3e8924ff4" /><Relationship Type="http://schemas.openxmlformats.org/officeDocument/2006/relationships/hyperlink" Target="https://portal.3gpp.org/desktopmodules/Specifications/SpecificationDetails.aspx?specificationId=3145" TargetMode="External" Id="Re0d4b40944d34f65" /><Relationship Type="http://schemas.openxmlformats.org/officeDocument/2006/relationships/hyperlink" Target="https://portal.3gpp.org/desktopmodules/WorkItem/WorkItemDetails.aspx?workitemId=890034" TargetMode="External" Id="Rbe5628d4161c4e46" /><Relationship Type="http://schemas.openxmlformats.org/officeDocument/2006/relationships/hyperlink" Target="https://www.3gpp.org/ftp/tsg_sa/WG2_Arch/TSGS2_149E_Electronic_2022-02/Docs/S2-2200939.zip" TargetMode="External" Id="Rad341cdd3dd54f37" /><Relationship Type="http://schemas.openxmlformats.org/officeDocument/2006/relationships/hyperlink" Target="https://webapp.etsi.org/teldir/ListPersDetails.asp?PersId=8356" TargetMode="External" Id="R00ac511cccca45d6" /><Relationship Type="http://schemas.openxmlformats.org/officeDocument/2006/relationships/hyperlink" Target="https://portal.3gpp.org/ngppapp/CreateTdoc.aspx?mode=view&amp;contributionId=1311822" TargetMode="External" Id="Rb47a99e738614760" /><Relationship Type="http://schemas.openxmlformats.org/officeDocument/2006/relationships/hyperlink" Target="https://portal.3gpp.org/desktopmodules/Release/ReleaseDetails.aspx?releaseId=192" TargetMode="External" Id="R28ecf7c09f774c33" /><Relationship Type="http://schemas.openxmlformats.org/officeDocument/2006/relationships/hyperlink" Target="https://portal.3gpp.org/desktopmodules/WorkItem/WorkItemDetails.aspx?workitemId=890034" TargetMode="External" Id="Rf51494af37ef432a" /><Relationship Type="http://schemas.openxmlformats.org/officeDocument/2006/relationships/hyperlink" Target="https://www.3gpp.org/ftp/tsg_sa/WG2_Arch/TSGS2_149E_Electronic_2022-02/Docs/S2-2200940.zip" TargetMode="External" Id="Rc08159483e48467d" /><Relationship Type="http://schemas.openxmlformats.org/officeDocument/2006/relationships/hyperlink" Target="https://webapp.etsi.org/teldir/ListPersDetails.asp?PersId=77712" TargetMode="External" Id="R211ffb7df5ba4b55" /><Relationship Type="http://schemas.openxmlformats.org/officeDocument/2006/relationships/hyperlink" Target="https://portal.3gpp.org/ngppapp/CreateTdoc.aspx?mode=view&amp;contributionId=1311546" TargetMode="External" Id="R3377f5dcc26c4276" /><Relationship Type="http://schemas.openxmlformats.org/officeDocument/2006/relationships/hyperlink" Target="https://portal.3gpp.org/desktopmodules/Release/ReleaseDetails.aspx?releaseId=192" TargetMode="External" Id="Ra75ce5e565044c31" /><Relationship Type="http://schemas.openxmlformats.org/officeDocument/2006/relationships/hyperlink" Target="https://portal.3gpp.org/desktopmodules/WorkItem/WorkItemDetails.aspx?workitemId=890034" TargetMode="External" Id="R3becf5bd792f48eb" /><Relationship Type="http://schemas.openxmlformats.org/officeDocument/2006/relationships/hyperlink" Target="https://www.3gpp.org/ftp/tsg_sa/WG2_Arch/TSGS2_149E_Electronic_2022-02/Docs/S2-2200941.zip" TargetMode="External" Id="R1b2d7a879dfe487f" /><Relationship Type="http://schemas.openxmlformats.org/officeDocument/2006/relationships/hyperlink" Target="https://webapp.etsi.org/teldir/ListPersDetails.asp?PersId=8356" TargetMode="External" Id="R85d56ffb956c49e6" /><Relationship Type="http://schemas.openxmlformats.org/officeDocument/2006/relationships/hyperlink" Target="https://portal.3gpp.org/desktopmodules/Release/ReleaseDetails.aspx?releaseId=193" TargetMode="External" Id="Rb4da350a6e0543ce" /><Relationship Type="http://schemas.openxmlformats.org/officeDocument/2006/relationships/hyperlink" Target="https://portal.3gpp.org/desktopmodules/Specifications/SpecificationDetails.aspx?specificationId=4012" TargetMode="External" Id="R679f37361ba04b4b" /><Relationship Type="http://schemas.openxmlformats.org/officeDocument/2006/relationships/hyperlink" Target="https://portal.3gpp.org/desktopmodules/WorkItem/WorkItemDetails.aspx?workitemId=940074" TargetMode="External" Id="Rcee1318612674d7d" /><Relationship Type="http://schemas.openxmlformats.org/officeDocument/2006/relationships/hyperlink" Target="https://www.3gpp.org/ftp/tsg_sa/WG2_Arch/TSGS2_149E_Electronic_2022-02/Docs/S2-2200942.zip" TargetMode="External" Id="R1cc205bdb4274af5" /><Relationship Type="http://schemas.openxmlformats.org/officeDocument/2006/relationships/hyperlink" Target="https://webapp.etsi.org/teldir/ListPersDetails.asp?PersId=8356" TargetMode="External" Id="Rd439f3af57ec4fed" /><Relationship Type="http://schemas.openxmlformats.org/officeDocument/2006/relationships/hyperlink" Target="https://portal.3gpp.org/ngppapp/CreateTdoc.aspx?mode=view&amp;contributionId=1311634" TargetMode="External" Id="Ra6a8082da71a4d83" /><Relationship Type="http://schemas.openxmlformats.org/officeDocument/2006/relationships/hyperlink" Target="https://portal.3gpp.org/desktopmodules/Release/ReleaseDetails.aspx?releaseId=193" TargetMode="External" Id="Rc41fa42845bc41cd" /><Relationship Type="http://schemas.openxmlformats.org/officeDocument/2006/relationships/hyperlink" Target="https://portal.3gpp.org/desktopmodules/Specifications/SpecificationDetails.aspx?specificationId=4012" TargetMode="External" Id="Rb1d4f4300e9848de" /><Relationship Type="http://schemas.openxmlformats.org/officeDocument/2006/relationships/hyperlink" Target="https://portal.3gpp.org/desktopmodules/WorkItem/WorkItemDetails.aspx?workitemId=940074" TargetMode="External" Id="Rdac2cf1b20a442b8" /><Relationship Type="http://schemas.openxmlformats.org/officeDocument/2006/relationships/hyperlink" Target="https://www.3gpp.org/ftp/tsg_sa/WG2_Arch/TSGS2_149E_Electronic_2022-02/Docs/S2-2200943.zip" TargetMode="External" Id="R4468848f6ef44667" /><Relationship Type="http://schemas.openxmlformats.org/officeDocument/2006/relationships/hyperlink" Target="https://webapp.etsi.org/teldir/ListPersDetails.asp?PersId=8356" TargetMode="External" Id="Rcbbaf9a8794c45f1" /><Relationship Type="http://schemas.openxmlformats.org/officeDocument/2006/relationships/hyperlink" Target="https://portal.3gpp.org/ngppapp/CreateTdoc.aspx?mode=view&amp;contributionId=1311635" TargetMode="External" Id="Rd11fbf00bd314581" /><Relationship Type="http://schemas.openxmlformats.org/officeDocument/2006/relationships/hyperlink" Target="https://portal.3gpp.org/desktopmodules/Release/ReleaseDetails.aspx?releaseId=193" TargetMode="External" Id="Rf1309463bc6d49bb" /><Relationship Type="http://schemas.openxmlformats.org/officeDocument/2006/relationships/hyperlink" Target="https://portal.3gpp.org/desktopmodules/Specifications/SpecificationDetails.aspx?specificationId=4012" TargetMode="External" Id="R65ed9694771244b2" /><Relationship Type="http://schemas.openxmlformats.org/officeDocument/2006/relationships/hyperlink" Target="https://portal.3gpp.org/desktopmodules/WorkItem/WorkItemDetails.aspx?workitemId=940074" TargetMode="External" Id="R21cbbbf925c74fad" /><Relationship Type="http://schemas.openxmlformats.org/officeDocument/2006/relationships/hyperlink" Target="https://www.3gpp.org/ftp/tsg_sa/WG2_Arch/TSGS2_149E_Electronic_2022-02/Docs/S2-2200944.zip" TargetMode="External" Id="Rb75389e055ac4785" /><Relationship Type="http://schemas.openxmlformats.org/officeDocument/2006/relationships/hyperlink" Target="https://webapp.etsi.org/teldir/ListPersDetails.asp?PersId=71975" TargetMode="External" Id="Rac2ac9775933413c" /><Relationship Type="http://schemas.openxmlformats.org/officeDocument/2006/relationships/hyperlink" Target="https://portal.3gpp.org/desktopmodules/Release/ReleaseDetails.aspx?releaseId=192" TargetMode="External" Id="R52ccb1e5bb394077" /><Relationship Type="http://schemas.openxmlformats.org/officeDocument/2006/relationships/hyperlink" Target="https://portal.3gpp.org/desktopmodules/Specifications/SpecificationDetails.aspx?specificationId=3651" TargetMode="External" Id="Rbf6af28013cd42ab" /><Relationship Type="http://schemas.openxmlformats.org/officeDocument/2006/relationships/hyperlink" Target="https://portal.3gpp.org/desktopmodules/WorkItem/WorkItemDetails.aspx?workitemId=840020" TargetMode="External" Id="Re17f62a174244a85" /><Relationship Type="http://schemas.openxmlformats.org/officeDocument/2006/relationships/hyperlink" Target="https://www.3gpp.org/ftp/tsg_sa/WG2_Arch/TSGS2_149E_Electronic_2022-02/Docs/S2-2200945.zip" TargetMode="External" Id="Ra9e99a2a5a0d481e" /><Relationship Type="http://schemas.openxmlformats.org/officeDocument/2006/relationships/hyperlink" Target="https://webapp.etsi.org/teldir/ListPersDetails.asp?PersId=90523" TargetMode="External" Id="Rf48f64e82a634d17" /><Relationship Type="http://schemas.openxmlformats.org/officeDocument/2006/relationships/hyperlink" Target="https://portal.3gpp.org/desktopmodules/Release/ReleaseDetails.aspx?releaseId=192" TargetMode="External" Id="R3d84b56323a14309" /><Relationship Type="http://schemas.openxmlformats.org/officeDocument/2006/relationships/hyperlink" Target="https://portal.3gpp.org/desktopmodules/Specifications/SpecificationDetails.aspx?specificationId=3144" TargetMode="External" Id="R9f84ca34b641480d" /><Relationship Type="http://schemas.openxmlformats.org/officeDocument/2006/relationships/hyperlink" Target="https://portal.3gpp.org/desktopmodules/WorkItem/WorkItemDetails.aspx?workitemId=900032" TargetMode="External" Id="R35d0d0c0f35248d4" /><Relationship Type="http://schemas.openxmlformats.org/officeDocument/2006/relationships/hyperlink" Target="https://www.3gpp.org/ftp/tsg_sa/WG2_Arch/TSGS2_149E_Electronic_2022-02/Docs/S2-2200946.zip" TargetMode="External" Id="Rc28e21dcdbde451b" /><Relationship Type="http://schemas.openxmlformats.org/officeDocument/2006/relationships/hyperlink" Target="https://webapp.etsi.org/teldir/ListPersDetails.asp?PersId=90523" TargetMode="External" Id="Rc0fb3d55170e43ed" /><Relationship Type="http://schemas.openxmlformats.org/officeDocument/2006/relationships/hyperlink" Target="https://portal.3gpp.org/desktopmodules/Release/ReleaseDetails.aspx?releaseId=192" TargetMode="External" Id="R368722b2ae494b16" /><Relationship Type="http://schemas.openxmlformats.org/officeDocument/2006/relationships/hyperlink" Target="https://portal.3gpp.org/desktopmodules/Specifications/SpecificationDetails.aspx?specificationId=3145" TargetMode="External" Id="Rbc759a210cf6453b" /><Relationship Type="http://schemas.openxmlformats.org/officeDocument/2006/relationships/hyperlink" Target="https://portal.3gpp.org/desktopmodules/WorkItem/WorkItemDetails.aspx?workitemId=900032" TargetMode="External" Id="R720c7aec5a67442e" /><Relationship Type="http://schemas.openxmlformats.org/officeDocument/2006/relationships/hyperlink" Target="https://www.3gpp.org/ftp/tsg_sa/WG2_Arch/TSGS2_149E_Electronic_2022-02/Docs/S2-2200947.zip" TargetMode="External" Id="R29b51c310aa04055" /><Relationship Type="http://schemas.openxmlformats.org/officeDocument/2006/relationships/hyperlink" Target="https://webapp.etsi.org/teldir/ListPersDetails.asp?PersId=90523" TargetMode="External" Id="R8fe0c0b4282e4301" /><Relationship Type="http://schemas.openxmlformats.org/officeDocument/2006/relationships/hyperlink" Target="https://portal.3gpp.org/desktopmodules/Release/ReleaseDetails.aspx?releaseId=192" TargetMode="External" Id="Re08aaa3c151a4fa4" /><Relationship Type="http://schemas.openxmlformats.org/officeDocument/2006/relationships/hyperlink" Target="https://portal.3gpp.org/desktopmodules/Specifications/SpecificationDetails.aspx?specificationId=3145" TargetMode="External" Id="R983f04a1e4a343d0" /><Relationship Type="http://schemas.openxmlformats.org/officeDocument/2006/relationships/hyperlink" Target="https://portal.3gpp.org/desktopmodules/WorkItem/WorkItemDetails.aspx?workitemId=900032" TargetMode="External" Id="R6bec224a381e4bbd" /><Relationship Type="http://schemas.openxmlformats.org/officeDocument/2006/relationships/hyperlink" Target="https://www.3gpp.org/ftp/tsg_sa/WG2_Arch/TSGS2_149E_Electronic_2022-02/Docs/S2-2200948.zip" TargetMode="External" Id="R9a3dbb4078144927" /><Relationship Type="http://schemas.openxmlformats.org/officeDocument/2006/relationships/hyperlink" Target="https://webapp.etsi.org/teldir/ListPersDetails.asp?PersId=90523" TargetMode="External" Id="R5720838d8c054cc1" /><Relationship Type="http://schemas.openxmlformats.org/officeDocument/2006/relationships/hyperlink" Target="https://portal.3gpp.org/desktopmodules/Release/ReleaseDetails.aspx?releaseId=193" TargetMode="External" Id="R0561dcf334ab4220" /><Relationship Type="http://schemas.openxmlformats.org/officeDocument/2006/relationships/hyperlink" Target="https://portal.3gpp.org/desktopmodules/Specifications/SpecificationDetails.aspx?specificationId=3994" TargetMode="External" Id="R392e227378c842e0" /><Relationship Type="http://schemas.openxmlformats.org/officeDocument/2006/relationships/hyperlink" Target="https://portal.3gpp.org/desktopmodules/WorkItem/WorkItemDetails.aspx?workitemId=940054" TargetMode="External" Id="R5d33346e9bb24d6e" /><Relationship Type="http://schemas.openxmlformats.org/officeDocument/2006/relationships/hyperlink" Target="https://www.3gpp.org/ftp/tsg_sa/WG2_Arch/TSGS2_149E_Electronic_2022-02/Docs/S2-2200949.zip" TargetMode="External" Id="R4635fb1c670743e7" /><Relationship Type="http://schemas.openxmlformats.org/officeDocument/2006/relationships/hyperlink" Target="https://webapp.etsi.org/teldir/ListPersDetails.asp?PersId=90523" TargetMode="External" Id="Rdb8f65e29eb64fc1" /><Relationship Type="http://schemas.openxmlformats.org/officeDocument/2006/relationships/hyperlink" Target="https://portal.3gpp.org/ngppapp/CreateTdoc.aspx?mode=view&amp;contributionId=1311794" TargetMode="External" Id="R826c257067714f4a" /><Relationship Type="http://schemas.openxmlformats.org/officeDocument/2006/relationships/hyperlink" Target="https://portal.3gpp.org/desktopmodules/Release/ReleaseDetails.aspx?releaseId=193" TargetMode="External" Id="R489fbeb4d6ee4cf5" /><Relationship Type="http://schemas.openxmlformats.org/officeDocument/2006/relationships/hyperlink" Target="https://portal.3gpp.org/desktopmodules/Specifications/SpecificationDetails.aspx?specificationId=4007" TargetMode="External" Id="R43d333b81c8b4d29" /><Relationship Type="http://schemas.openxmlformats.org/officeDocument/2006/relationships/hyperlink" Target="https://portal.3gpp.org/desktopmodules/WorkItem/WorkItemDetails.aspx?workitemId=940068" TargetMode="External" Id="R429592745c914458" /><Relationship Type="http://schemas.openxmlformats.org/officeDocument/2006/relationships/hyperlink" Target="https://www.3gpp.org/ftp/tsg_sa/WG2_Arch/TSGS2_149E_Electronic_2022-02/Docs/S2-2200950.zip" TargetMode="External" Id="R31606596972d4617" /><Relationship Type="http://schemas.openxmlformats.org/officeDocument/2006/relationships/hyperlink" Target="https://webapp.etsi.org/teldir/ListPersDetails.asp?PersId=90523" TargetMode="External" Id="Rc7857ca90a7444b1" /><Relationship Type="http://schemas.openxmlformats.org/officeDocument/2006/relationships/hyperlink" Target="https://portal.3gpp.org/desktopmodules/Release/ReleaseDetails.aspx?releaseId=193" TargetMode="External" Id="R96497c69d83f46f6" /><Relationship Type="http://schemas.openxmlformats.org/officeDocument/2006/relationships/hyperlink" Target="https://portal.3gpp.org/desktopmodules/Specifications/SpecificationDetails.aspx?specificationId=4007" TargetMode="External" Id="Rd65f9e02b1074d17" /><Relationship Type="http://schemas.openxmlformats.org/officeDocument/2006/relationships/hyperlink" Target="https://portal.3gpp.org/desktopmodules/WorkItem/WorkItemDetails.aspx?workitemId=940068" TargetMode="External" Id="R20cfcafa6ec04ad9" /><Relationship Type="http://schemas.openxmlformats.org/officeDocument/2006/relationships/hyperlink" Target="https://www.3gpp.org/ftp/tsg_sa/WG2_Arch/TSGS2_149E_Electronic_2022-02/Docs/S2-2200951.zip" TargetMode="External" Id="R2bca572418604970" /><Relationship Type="http://schemas.openxmlformats.org/officeDocument/2006/relationships/hyperlink" Target="https://webapp.etsi.org/teldir/ListPersDetails.asp?PersId=90523" TargetMode="External" Id="Rae9c3d1d459f4b46" /><Relationship Type="http://schemas.openxmlformats.org/officeDocument/2006/relationships/hyperlink" Target="https://portal.3gpp.org/desktopmodules/Release/ReleaseDetails.aspx?releaseId=193" TargetMode="External" Id="R6347d33d02aa44f6" /><Relationship Type="http://schemas.openxmlformats.org/officeDocument/2006/relationships/hyperlink" Target="https://portal.3gpp.org/desktopmodules/Specifications/SpecificationDetails.aspx?specificationId=4007" TargetMode="External" Id="R502b648c24b74a1a" /><Relationship Type="http://schemas.openxmlformats.org/officeDocument/2006/relationships/hyperlink" Target="https://portal.3gpp.org/desktopmodules/WorkItem/WorkItemDetails.aspx?workitemId=940068" TargetMode="External" Id="R8278336dbc814335" /><Relationship Type="http://schemas.openxmlformats.org/officeDocument/2006/relationships/hyperlink" Target="https://www.3gpp.org/ftp/tsg_sa/WG2_Arch/TSGS2_149E_Electronic_2022-02/Docs/S2-2200952.zip" TargetMode="External" Id="R8770cddae2c144db" /><Relationship Type="http://schemas.openxmlformats.org/officeDocument/2006/relationships/hyperlink" Target="https://webapp.etsi.org/teldir/ListPersDetails.asp?PersId=90523" TargetMode="External" Id="R14f3be53b2fd4ecf" /><Relationship Type="http://schemas.openxmlformats.org/officeDocument/2006/relationships/hyperlink" Target="https://portal.3gpp.org/desktopmodules/Release/ReleaseDetails.aspx?releaseId=193" TargetMode="External" Id="R5b8feadbe4fe4ca5" /><Relationship Type="http://schemas.openxmlformats.org/officeDocument/2006/relationships/hyperlink" Target="https://portal.3gpp.org/desktopmodules/Specifications/SpecificationDetails.aspx?specificationId=4007" TargetMode="External" Id="R88230f5c1e2045e2" /><Relationship Type="http://schemas.openxmlformats.org/officeDocument/2006/relationships/hyperlink" Target="https://portal.3gpp.org/desktopmodules/WorkItem/WorkItemDetails.aspx?workitemId=940068" TargetMode="External" Id="R12868b4dd86a4610" /><Relationship Type="http://schemas.openxmlformats.org/officeDocument/2006/relationships/hyperlink" Target="https://www.3gpp.org/ftp/tsg_sa/WG2_Arch/TSGS2_149E_Electronic_2022-02/Docs/S2-2200953.zip" TargetMode="External" Id="R05d0fd24376346d9" /><Relationship Type="http://schemas.openxmlformats.org/officeDocument/2006/relationships/hyperlink" Target="https://webapp.etsi.org/teldir/ListPersDetails.asp?PersId=90523" TargetMode="External" Id="R219199dcf9d74203" /><Relationship Type="http://schemas.openxmlformats.org/officeDocument/2006/relationships/hyperlink" Target="https://portal.3gpp.org/desktopmodules/Release/ReleaseDetails.aspx?releaseId=193" TargetMode="External" Id="R5f1f0ee572784973" /><Relationship Type="http://schemas.openxmlformats.org/officeDocument/2006/relationships/hyperlink" Target="https://portal.3gpp.org/desktopmodules/Specifications/SpecificationDetails.aspx?specificationId=4007" TargetMode="External" Id="Rdb36e372b6ee4584" /><Relationship Type="http://schemas.openxmlformats.org/officeDocument/2006/relationships/hyperlink" Target="https://portal.3gpp.org/desktopmodules/WorkItem/WorkItemDetails.aspx?workitemId=940068" TargetMode="External" Id="Rbacce60c69bf4cd3" /><Relationship Type="http://schemas.openxmlformats.org/officeDocument/2006/relationships/hyperlink" Target="https://www.3gpp.org/ftp/tsg_sa/WG2_Arch/TSGS2_149E_Electronic_2022-02/Docs/S2-2200954.zip" TargetMode="External" Id="Rd6805d63d83e4f4b" /><Relationship Type="http://schemas.openxmlformats.org/officeDocument/2006/relationships/hyperlink" Target="https://webapp.etsi.org/teldir/ListPersDetails.asp?PersId=90523" TargetMode="External" Id="Rae4b5d4862044cfa" /><Relationship Type="http://schemas.openxmlformats.org/officeDocument/2006/relationships/hyperlink" Target="https://portal.3gpp.org/desktopmodules/Release/ReleaseDetails.aspx?releaseId=193" TargetMode="External" Id="Rff42b13d13714c4c" /><Relationship Type="http://schemas.openxmlformats.org/officeDocument/2006/relationships/hyperlink" Target="https://portal.3gpp.org/desktopmodules/Specifications/SpecificationDetails.aspx?specificationId=4007" TargetMode="External" Id="Rb7799aab705a4247" /><Relationship Type="http://schemas.openxmlformats.org/officeDocument/2006/relationships/hyperlink" Target="https://portal.3gpp.org/desktopmodules/WorkItem/WorkItemDetails.aspx?workitemId=940068" TargetMode="External" Id="Rfc7546c6bbfb4708" /><Relationship Type="http://schemas.openxmlformats.org/officeDocument/2006/relationships/hyperlink" Target="https://webapp.etsi.org/teldir/ListPersDetails.asp?PersId=21207" TargetMode="External" Id="Rc6103fcfd147456b" /><Relationship Type="http://schemas.openxmlformats.org/officeDocument/2006/relationships/hyperlink" Target="https://portal.3gpp.org/desktopmodules/Release/ReleaseDetails.aspx?releaseId=192" TargetMode="External" Id="R4751a9ac03e1418e" /><Relationship Type="http://schemas.openxmlformats.org/officeDocument/2006/relationships/hyperlink" Target="https://portal.3gpp.org/desktopmodules/Specifications/SpecificationDetails.aspx?specificationId=3145" TargetMode="External" Id="R7f0298a6cc4c47ec" /><Relationship Type="http://schemas.openxmlformats.org/officeDocument/2006/relationships/hyperlink" Target="https://portal.3gpp.org/desktopmodules/WorkItem/WorkItemDetails.aspx?workitemId=910065" TargetMode="External" Id="R59e1f56bc43d46d4" /><Relationship Type="http://schemas.openxmlformats.org/officeDocument/2006/relationships/hyperlink" Target="https://www.3gpp.org/ftp/tsg_sa/WG2_Arch/TSGS2_149E_Electronic_2022-02/Docs/S2-2200956.zip" TargetMode="External" Id="R43a1f6f6255e4939" /><Relationship Type="http://schemas.openxmlformats.org/officeDocument/2006/relationships/hyperlink" Target="https://webapp.etsi.org/teldir/ListPersDetails.asp?PersId=63871" TargetMode="External" Id="R7fb552416bf24720" /><Relationship Type="http://schemas.openxmlformats.org/officeDocument/2006/relationships/hyperlink" Target="https://portal.3gpp.org/desktopmodules/Release/ReleaseDetails.aspx?releaseId=193" TargetMode="External" Id="R179993fc36d4479c" /><Relationship Type="http://schemas.openxmlformats.org/officeDocument/2006/relationships/hyperlink" Target="https://portal.3gpp.org/desktopmodules/Specifications/SpecificationDetails.aspx?specificationId=3994" TargetMode="External" Id="R98735a81ebe54a2c" /><Relationship Type="http://schemas.openxmlformats.org/officeDocument/2006/relationships/hyperlink" Target="https://portal.3gpp.org/desktopmodules/WorkItem/WorkItemDetails.aspx?workitemId=940054" TargetMode="External" Id="R3029b458c9c24346" /><Relationship Type="http://schemas.openxmlformats.org/officeDocument/2006/relationships/hyperlink" Target="https://www.3gpp.org/ftp/tsg_sa/WG2_Arch/TSGS2_149E_Electronic_2022-02/Docs/S2-2200957.zip" TargetMode="External" Id="Rad17359ab4564df2" /><Relationship Type="http://schemas.openxmlformats.org/officeDocument/2006/relationships/hyperlink" Target="https://webapp.etsi.org/teldir/ListPersDetails.asp?PersId=82456" TargetMode="External" Id="R04a066e866534cc0" /><Relationship Type="http://schemas.openxmlformats.org/officeDocument/2006/relationships/hyperlink" Target="https://portal.3gpp.org/ngppapp/CreateTdoc.aspx?mode=view&amp;contributionId=1310088" TargetMode="External" Id="R19bfb9fd4480453b" /><Relationship Type="http://schemas.openxmlformats.org/officeDocument/2006/relationships/hyperlink" Target="https://portal.3gpp.org/desktopmodules/Release/ReleaseDetails.aspx?releaseId=192" TargetMode="External" Id="R5aebdad30f9d455f" /><Relationship Type="http://schemas.openxmlformats.org/officeDocument/2006/relationships/hyperlink" Target="https://portal.3gpp.org/desktopmodules/Specifications/SpecificationDetails.aspx?specificationId=849" TargetMode="External" Id="Rc4a1237927054fd7" /><Relationship Type="http://schemas.openxmlformats.org/officeDocument/2006/relationships/hyperlink" Target="https://www.3gpp.org/ftp/tsg_sa/WG2_Arch/TSGS2_149E_Electronic_2022-02/Docs/S2-2200958.zip" TargetMode="External" Id="R4cc0152cb91a41a1" /><Relationship Type="http://schemas.openxmlformats.org/officeDocument/2006/relationships/hyperlink" Target="https://webapp.etsi.org/teldir/ListPersDetails.asp?PersId=68266" TargetMode="External" Id="R14c26f7bf3684a22" /><Relationship Type="http://schemas.openxmlformats.org/officeDocument/2006/relationships/hyperlink" Target="https://portal.3gpp.org/ngppapp/CreateTdoc.aspx?mode=view&amp;contributionId=1311374" TargetMode="External" Id="R868837083dca4590" /><Relationship Type="http://schemas.openxmlformats.org/officeDocument/2006/relationships/hyperlink" Target="https://portal.3gpp.org/desktopmodules/Release/ReleaseDetails.aspx?releaseId=192" TargetMode="External" Id="Rc4dfa488090043dd" /><Relationship Type="http://schemas.openxmlformats.org/officeDocument/2006/relationships/hyperlink" Target="https://portal.3gpp.org/desktopmodules/Specifications/SpecificationDetails.aspx?specificationId=3854" TargetMode="External" Id="Rd4c70e47bca348ad" /><Relationship Type="http://schemas.openxmlformats.org/officeDocument/2006/relationships/hyperlink" Target="https://portal.3gpp.org/desktopmodules/WorkItem/WorkItemDetails.aspx?workitemId=900038" TargetMode="External" Id="Re07a03eb7e8a409f" /><Relationship Type="http://schemas.openxmlformats.org/officeDocument/2006/relationships/hyperlink" Target="https://www.3gpp.org/ftp/tsg_sa/WG2_Arch/TSGS2_149E_Electronic_2022-02/Docs/S2-2200959.zip" TargetMode="External" Id="Ra8cd7eb1a19c4f5e" /><Relationship Type="http://schemas.openxmlformats.org/officeDocument/2006/relationships/hyperlink" Target="https://webapp.etsi.org/teldir/ListPersDetails.asp?PersId=82456" TargetMode="External" Id="R9dcb2315c0b8406b" /><Relationship Type="http://schemas.openxmlformats.org/officeDocument/2006/relationships/hyperlink" Target="https://portal.3gpp.org/ngppapp/CreateTdoc.aspx?mode=view&amp;contributionId=1274769" TargetMode="External" Id="R9ce20c0cc34e457f" /><Relationship Type="http://schemas.openxmlformats.org/officeDocument/2006/relationships/hyperlink" Target="https://portal.3gpp.org/desktopmodules/Release/ReleaseDetails.aspx?releaseId=192" TargetMode="External" Id="Rccafcd5c638b4c6b" /><Relationship Type="http://schemas.openxmlformats.org/officeDocument/2006/relationships/hyperlink" Target="https://portal.3gpp.org/desktopmodules/Specifications/SpecificationDetails.aspx?specificationId=3144" TargetMode="External" Id="Rb5c4fe06fb5842dd" /><Relationship Type="http://schemas.openxmlformats.org/officeDocument/2006/relationships/hyperlink" Target="https://www.3gpp.org/ftp/tsg_sa/WG2_Arch/TSGS2_149E_Electronic_2022-02/Docs/S2-2200960.zip" TargetMode="External" Id="R3755299fa0604df2" /><Relationship Type="http://schemas.openxmlformats.org/officeDocument/2006/relationships/hyperlink" Target="https://webapp.etsi.org/teldir/ListPersDetails.asp?PersId=8356" TargetMode="External" Id="R54bc98898f8f4cef" /><Relationship Type="http://schemas.openxmlformats.org/officeDocument/2006/relationships/hyperlink" Target="https://portal.3gpp.org/desktopmodules/Release/ReleaseDetails.aspx?releaseId=193" TargetMode="External" Id="Rd6b59736856941e4" /><Relationship Type="http://schemas.openxmlformats.org/officeDocument/2006/relationships/hyperlink" Target="https://portal.3gpp.org/desktopmodules/Specifications/SpecificationDetails.aspx?specificationId=3996" TargetMode="External" Id="R49b82f14b1d94e00" /><Relationship Type="http://schemas.openxmlformats.org/officeDocument/2006/relationships/hyperlink" Target="https://portal.3gpp.org/desktopmodules/WorkItem/WorkItemDetails.aspx?workitemId=940056" TargetMode="External" Id="Ra308d3b2c64740fb" /><Relationship Type="http://schemas.openxmlformats.org/officeDocument/2006/relationships/hyperlink" Target="https://www.3gpp.org/ftp/tsg_sa/WG2_Arch/TSGS2_149E_Electronic_2022-02/Docs/S2-2200961.zip" TargetMode="External" Id="R6b62428aa33342be" /><Relationship Type="http://schemas.openxmlformats.org/officeDocument/2006/relationships/hyperlink" Target="https://webapp.etsi.org/teldir/ListPersDetails.asp?PersId=8356" TargetMode="External" Id="R7bb2f6573b7d430d" /><Relationship Type="http://schemas.openxmlformats.org/officeDocument/2006/relationships/hyperlink" Target="https://portal.3gpp.org/ngppapp/CreateTdoc.aspx?mode=view&amp;contributionId=1311576" TargetMode="External" Id="R63c2eeb0b372474d" /><Relationship Type="http://schemas.openxmlformats.org/officeDocument/2006/relationships/hyperlink" Target="https://portal.3gpp.org/desktopmodules/Release/ReleaseDetails.aspx?releaseId=193" TargetMode="External" Id="R1354c1d9a4084495" /><Relationship Type="http://schemas.openxmlformats.org/officeDocument/2006/relationships/hyperlink" Target="https://portal.3gpp.org/desktopmodules/Specifications/SpecificationDetails.aspx?specificationId=3996" TargetMode="External" Id="Reb9e1833e58a4254" /><Relationship Type="http://schemas.openxmlformats.org/officeDocument/2006/relationships/hyperlink" Target="https://portal.3gpp.org/desktopmodules/WorkItem/WorkItemDetails.aspx?workitemId=940056" TargetMode="External" Id="R9c300c602ece4ef2" /><Relationship Type="http://schemas.openxmlformats.org/officeDocument/2006/relationships/hyperlink" Target="https://www.3gpp.org/ftp/tsg_sa/WG2_Arch/TSGS2_149E_Electronic_2022-02/Docs/S2-2200962.zip" TargetMode="External" Id="R56a9917cda334f4e" /><Relationship Type="http://schemas.openxmlformats.org/officeDocument/2006/relationships/hyperlink" Target="https://webapp.etsi.org/teldir/ListPersDetails.asp?PersId=38346" TargetMode="External" Id="Rdf3a50dc779745e9" /><Relationship Type="http://schemas.openxmlformats.org/officeDocument/2006/relationships/hyperlink" Target="https://portal.3gpp.org/desktopmodules/Release/ReleaseDetails.aspx?releaseId=193" TargetMode="External" Id="Rf7c184da3b334f3f" /><Relationship Type="http://schemas.openxmlformats.org/officeDocument/2006/relationships/hyperlink" Target="https://portal.3gpp.org/desktopmodules/Specifications/SpecificationDetails.aspx?specificationId=3994" TargetMode="External" Id="R3ee6716dfd4b4093" /><Relationship Type="http://schemas.openxmlformats.org/officeDocument/2006/relationships/hyperlink" Target="https://portal.3gpp.org/desktopmodules/WorkItem/WorkItemDetails.aspx?workitemId=940054" TargetMode="External" Id="Rffcbd634f5f14a92" /><Relationship Type="http://schemas.openxmlformats.org/officeDocument/2006/relationships/hyperlink" Target="https://www.3gpp.org/ftp/tsg_sa/WG2_Arch/TSGS2_149E_Electronic_2022-02/Docs/S2-2200963.zip" TargetMode="External" Id="R08816bc1bed84f29" /><Relationship Type="http://schemas.openxmlformats.org/officeDocument/2006/relationships/hyperlink" Target="https://webapp.etsi.org/teldir/ListPersDetails.asp?PersId=8356" TargetMode="External" Id="R888a2d78c4c841dc" /><Relationship Type="http://schemas.openxmlformats.org/officeDocument/2006/relationships/hyperlink" Target="https://portal.3gpp.org/desktopmodules/Release/ReleaseDetails.aspx?releaseId=193" TargetMode="External" Id="Rde0beffd6b0b41ea" /><Relationship Type="http://schemas.openxmlformats.org/officeDocument/2006/relationships/hyperlink" Target="https://portal.3gpp.org/desktopmodules/Specifications/SpecificationDetails.aspx?specificationId=4008" TargetMode="External" Id="R4f295c0a79064a7f" /><Relationship Type="http://schemas.openxmlformats.org/officeDocument/2006/relationships/hyperlink" Target="https://portal.3gpp.org/desktopmodules/WorkItem/WorkItemDetails.aspx?workitemId=940069" TargetMode="External" Id="R5109319257b641ce" /><Relationship Type="http://schemas.openxmlformats.org/officeDocument/2006/relationships/hyperlink" Target="https://www.3gpp.org/ftp/tsg_sa/WG2_Arch/TSGS2_149E_Electronic_2022-02/Docs/S2-2200964.zip" TargetMode="External" Id="R494a10d1a2314f62" /><Relationship Type="http://schemas.openxmlformats.org/officeDocument/2006/relationships/hyperlink" Target="https://webapp.etsi.org/teldir/ListPersDetails.asp?PersId=8356" TargetMode="External" Id="R882eebc5b2d44a87" /><Relationship Type="http://schemas.openxmlformats.org/officeDocument/2006/relationships/hyperlink" Target="https://portal.3gpp.org/ngppapp/CreateTdoc.aspx?mode=view&amp;contributionId=1311615" TargetMode="External" Id="R336ee814a8914b60" /><Relationship Type="http://schemas.openxmlformats.org/officeDocument/2006/relationships/hyperlink" Target="https://portal.3gpp.org/desktopmodules/Release/ReleaseDetails.aspx?releaseId=193" TargetMode="External" Id="R6880653d14fa4f36" /><Relationship Type="http://schemas.openxmlformats.org/officeDocument/2006/relationships/hyperlink" Target="https://portal.3gpp.org/desktopmodules/Specifications/SpecificationDetails.aspx?specificationId=4008" TargetMode="External" Id="Rdf5ea90123f4497a" /><Relationship Type="http://schemas.openxmlformats.org/officeDocument/2006/relationships/hyperlink" Target="https://portal.3gpp.org/desktopmodules/WorkItem/WorkItemDetails.aspx?workitemId=940069" TargetMode="External" Id="R2d11a0b540614439" /><Relationship Type="http://schemas.openxmlformats.org/officeDocument/2006/relationships/hyperlink" Target="https://www.3gpp.org/ftp/tsg_sa/WG2_Arch/TSGS2_149E_Electronic_2022-02/Docs/S2-2200965.zip" TargetMode="External" Id="R925bae03169544d3" /><Relationship Type="http://schemas.openxmlformats.org/officeDocument/2006/relationships/hyperlink" Target="https://webapp.etsi.org/teldir/ListPersDetails.asp?PersId=8356" TargetMode="External" Id="R03ab41dc76a2478b" /><Relationship Type="http://schemas.openxmlformats.org/officeDocument/2006/relationships/hyperlink" Target="https://portal.3gpp.org/ngppapp/CreateTdoc.aspx?mode=view&amp;contributionId=1311614" TargetMode="External" Id="R844eb6d553cb466c" /><Relationship Type="http://schemas.openxmlformats.org/officeDocument/2006/relationships/hyperlink" Target="https://portal.3gpp.org/desktopmodules/Release/ReleaseDetails.aspx?releaseId=193" TargetMode="External" Id="Re7e6d5fefcf245bc" /><Relationship Type="http://schemas.openxmlformats.org/officeDocument/2006/relationships/hyperlink" Target="https://portal.3gpp.org/desktopmodules/Specifications/SpecificationDetails.aspx?specificationId=4008" TargetMode="External" Id="R22d342b108b548e1" /><Relationship Type="http://schemas.openxmlformats.org/officeDocument/2006/relationships/hyperlink" Target="https://portal.3gpp.org/desktopmodules/WorkItem/WorkItemDetails.aspx?workitemId=940069" TargetMode="External" Id="R24011f9c9b504f14" /><Relationship Type="http://schemas.openxmlformats.org/officeDocument/2006/relationships/hyperlink" Target="https://www.3gpp.org/ftp/tsg_sa/WG2_Arch/TSGS2_149E_Electronic_2022-02/Docs/S2-2200966.zip" TargetMode="External" Id="Re5e5a0eaff24486e" /><Relationship Type="http://schemas.openxmlformats.org/officeDocument/2006/relationships/hyperlink" Target="https://webapp.etsi.org/teldir/ListPersDetails.asp?PersId=8356" TargetMode="External" Id="R15466c3890014a78" /><Relationship Type="http://schemas.openxmlformats.org/officeDocument/2006/relationships/hyperlink" Target="https://portal.3gpp.org/desktopmodules/Release/ReleaseDetails.aspx?releaseId=193" TargetMode="External" Id="R8de518d6309a4360" /><Relationship Type="http://schemas.openxmlformats.org/officeDocument/2006/relationships/hyperlink" Target="https://portal.3gpp.org/desktopmodules/Specifications/SpecificationDetails.aspx?specificationId=4008" TargetMode="External" Id="R06cb745e459d4030" /><Relationship Type="http://schemas.openxmlformats.org/officeDocument/2006/relationships/hyperlink" Target="https://portal.3gpp.org/desktopmodules/WorkItem/WorkItemDetails.aspx?workitemId=940069" TargetMode="External" Id="R2497f5a8ff67433e" /><Relationship Type="http://schemas.openxmlformats.org/officeDocument/2006/relationships/hyperlink" Target="https://www.3gpp.org/ftp/tsg_sa/WG2_Arch/TSGS2_149E_Electronic_2022-02/Docs/S2-2200967.zip" TargetMode="External" Id="R3f10fdfb141e4f13" /><Relationship Type="http://schemas.openxmlformats.org/officeDocument/2006/relationships/hyperlink" Target="https://webapp.etsi.org/teldir/ListPersDetails.asp?PersId=80547" TargetMode="External" Id="R382e68c87d2c41a7" /><Relationship Type="http://schemas.openxmlformats.org/officeDocument/2006/relationships/hyperlink" Target="https://portal.3gpp.org/desktopmodules/Release/ReleaseDetails.aspx?releaseId=192" TargetMode="External" Id="R805b038558b442d2" /><Relationship Type="http://schemas.openxmlformats.org/officeDocument/2006/relationships/hyperlink" Target="https://portal.3gpp.org/desktopmodules/Specifications/SpecificationDetails.aspx?specificationId=3144" TargetMode="External" Id="Rc30dbd3cdea546b0" /><Relationship Type="http://schemas.openxmlformats.org/officeDocument/2006/relationships/hyperlink" Target="https://portal.3gpp.org/desktopmodules/WorkItem/WorkItemDetails.aspx?workitemId=840049" TargetMode="External" Id="R98bb7da30ada4559" /><Relationship Type="http://schemas.openxmlformats.org/officeDocument/2006/relationships/hyperlink" Target="https://www.3gpp.org/ftp/tsg_sa/WG2_Arch/TSGS2_149E_Electronic_2022-02/Docs/S2-2200968.zip" TargetMode="External" Id="R78bedbbd0f0c4cea" /><Relationship Type="http://schemas.openxmlformats.org/officeDocument/2006/relationships/hyperlink" Target="https://webapp.etsi.org/teldir/ListPersDetails.asp?PersId=58162" TargetMode="External" Id="Re47642767e464aee" /><Relationship Type="http://schemas.openxmlformats.org/officeDocument/2006/relationships/hyperlink" Target="https://portal.3gpp.org/desktopmodules/Release/ReleaseDetails.aspx?releaseId=193" TargetMode="External" Id="R4e2a9dc53c524d2f" /><Relationship Type="http://schemas.openxmlformats.org/officeDocument/2006/relationships/hyperlink" Target="https://portal.3gpp.org/desktopmodules/Specifications/SpecificationDetails.aspx?specificationId=4009" TargetMode="External" Id="R3f7e696dc33548b4" /><Relationship Type="http://schemas.openxmlformats.org/officeDocument/2006/relationships/hyperlink" Target="https://portal.3gpp.org/desktopmodules/WorkItem/WorkItemDetails.aspx?workitemId=940071" TargetMode="External" Id="Rfa95a50766134a94" /><Relationship Type="http://schemas.openxmlformats.org/officeDocument/2006/relationships/hyperlink" Target="https://www.3gpp.org/ftp/tsg_sa/WG2_Arch/TSGS2_149E_Electronic_2022-02/Docs/S2-2200969.zip" TargetMode="External" Id="Ra8513255548b4ffe" /><Relationship Type="http://schemas.openxmlformats.org/officeDocument/2006/relationships/hyperlink" Target="https://webapp.etsi.org/teldir/ListPersDetails.asp?PersId=58162" TargetMode="External" Id="Rc94a09bafc274466" /><Relationship Type="http://schemas.openxmlformats.org/officeDocument/2006/relationships/hyperlink" Target="https://portal.3gpp.org/ngppapp/CreateTdoc.aspx?mode=view&amp;contributionId=1311805" TargetMode="External" Id="R119cedbe543a4eb2" /><Relationship Type="http://schemas.openxmlformats.org/officeDocument/2006/relationships/hyperlink" Target="https://portal.3gpp.org/desktopmodules/Release/ReleaseDetails.aspx?releaseId=193" TargetMode="External" Id="R3999937054574acd" /><Relationship Type="http://schemas.openxmlformats.org/officeDocument/2006/relationships/hyperlink" Target="https://portal.3gpp.org/desktopmodules/Specifications/SpecificationDetails.aspx?specificationId=4009" TargetMode="External" Id="Raf21474e66d44152" /><Relationship Type="http://schemas.openxmlformats.org/officeDocument/2006/relationships/hyperlink" Target="https://portal.3gpp.org/desktopmodules/WorkItem/WorkItemDetails.aspx?workitemId=940071" TargetMode="External" Id="R4395f8a897d64435" /><Relationship Type="http://schemas.openxmlformats.org/officeDocument/2006/relationships/hyperlink" Target="https://www.3gpp.org/ftp/tsg_sa/WG2_Arch/TSGS2_149E_Electronic_2022-02/Docs/S2-2200970.zip" TargetMode="External" Id="Redb7050c6bfd4af4" /><Relationship Type="http://schemas.openxmlformats.org/officeDocument/2006/relationships/hyperlink" Target="https://webapp.etsi.org/teldir/ListPersDetails.asp?PersId=80547" TargetMode="External" Id="R9e33d090e94747bb" /><Relationship Type="http://schemas.openxmlformats.org/officeDocument/2006/relationships/hyperlink" Target="https://portal.3gpp.org/desktopmodules/Release/ReleaseDetails.aspx?releaseId=192" TargetMode="External" Id="R592df7b8a1ad497e" /><Relationship Type="http://schemas.openxmlformats.org/officeDocument/2006/relationships/hyperlink" Target="https://portal.3gpp.org/desktopmodules/Specifications/SpecificationDetails.aspx?specificationId=849" TargetMode="External" Id="Rcc81344ae2dd497c" /><Relationship Type="http://schemas.openxmlformats.org/officeDocument/2006/relationships/hyperlink" Target="https://portal.3gpp.org/desktopmodules/WorkItem/WorkItemDetails.aspx?workitemId=840049" TargetMode="External" Id="Rbfac4a19187f48a6" /><Relationship Type="http://schemas.openxmlformats.org/officeDocument/2006/relationships/hyperlink" Target="https://www.3gpp.org/ftp/tsg_sa/WG2_Arch/TSGS2_149E_Electronic_2022-02/Docs/S2-2200971.zip" TargetMode="External" Id="R3465b22cfde44742" /><Relationship Type="http://schemas.openxmlformats.org/officeDocument/2006/relationships/hyperlink" Target="https://webapp.etsi.org/teldir/ListPersDetails.asp?PersId=58162" TargetMode="External" Id="R536dfd53b39b4ff6" /><Relationship Type="http://schemas.openxmlformats.org/officeDocument/2006/relationships/hyperlink" Target="https://portal.3gpp.org/ngppapp/CreateTdoc.aspx?mode=view&amp;contributionId=1278201" TargetMode="External" Id="Rcfd0408e3f1a4577" /><Relationship Type="http://schemas.openxmlformats.org/officeDocument/2006/relationships/hyperlink" Target="https://portal.3gpp.org/desktopmodules/Release/ReleaseDetails.aspx?releaseId=192" TargetMode="External" Id="Rf2d1b230107546e1" /><Relationship Type="http://schemas.openxmlformats.org/officeDocument/2006/relationships/hyperlink" Target="https://portal.3gpp.org/desktopmodules/Specifications/SpecificationDetails.aspx?specificationId=3579" TargetMode="External" Id="Rbe402e7a261b4c53" /><Relationship Type="http://schemas.openxmlformats.org/officeDocument/2006/relationships/hyperlink" Target="https://portal.3gpp.org/desktopmodules/WorkItem/WorkItemDetails.aspx?workitemId=900031" TargetMode="External" Id="Rd0373308a4ee4dc0" /><Relationship Type="http://schemas.openxmlformats.org/officeDocument/2006/relationships/hyperlink" Target="https://www.3gpp.org/ftp/tsg_sa/WG2_Arch/TSGS2_149E_Electronic_2022-02/Docs/S2-2200972.zip" TargetMode="External" Id="Rfe9ae55706e64c1f" /><Relationship Type="http://schemas.openxmlformats.org/officeDocument/2006/relationships/hyperlink" Target="https://webapp.etsi.org/teldir/ListPersDetails.asp?PersId=58162" TargetMode="External" Id="R5881a317961d4ef6" /><Relationship Type="http://schemas.openxmlformats.org/officeDocument/2006/relationships/hyperlink" Target="https://portal.3gpp.org/desktopmodules/Release/ReleaseDetails.aspx?releaseId=193" TargetMode="External" Id="R5a2c4f9a91594d3e" /><Relationship Type="http://schemas.openxmlformats.org/officeDocument/2006/relationships/hyperlink" Target="https://portal.3gpp.org/desktopmodules/Specifications/SpecificationDetails.aspx?specificationId=4011" TargetMode="External" Id="Rb6bfd153ac60493b" /><Relationship Type="http://schemas.openxmlformats.org/officeDocument/2006/relationships/hyperlink" Target="https://portal.3gpp.org/desktopmodules/WorkItem/WorkItemDetails.aspx?workitemId=940073" TargetMode="External" Id="R8f089cb9588a442c" /><Relationship Type="http://schemas.openxmlformats.org/officeDocument/2006/relationships/hyperlink" Target="https://www.3gpp.org/ftp/tsg_sa/WG2_Arch/TSGS2_149E_Electronic_2022-02/Docs/S2-2200973.zip" TargetMode="External" Id="R94a675fb6f354ac9" /><Relationship Type="http://schemas.openxmlformats.org/officeDocument/2006/relationships/hyperlink" Target="https://webapp.etsi.org/teldir/ListPersDetails.asp?PersId=58162" TargetMode="External" Id="Rcf2bc63ad90b4aa9" /><Relationship Type="http://schemas.openxmlformats.org/officeDocument/2006/relationships/hyperlink" Target="https://portal.3gpp.org/ngppapp/CreateTdoc.aspx?mode=view&amp;contributionId=1311628" TargetMode="External" Id="R6583c3b2bdb5469e" /><Relationship Type="http://schemas.openxmlformats.org/officeDocument/2006/relationships/hyperlink" Target="https://portal.3gpp.org/desktopmodules/Release/ReleaseDetails.aspx?releaseId=193" TargetMode="External" Id="R4d3d2c0457a84b5d" /><Relationship Type="http://schemas.openxmlformats.org/officeDocument/2006/relationships/hyperlink" Target="https://portal.3gpp.org/desktopmodules/Specifications/SpecificationDetails.aspx?specificationId=4011" TargetMode="External" Id="Rf75d32eda7a34e99" /><Relationship Type="http://schemas.openxmlformats.org/officeDocument/2006/relationships/hyperlink" Target="https://portal.3gpp.org/desktopmodules/WorkItem/WorkItemDetails.aspx?workitemId=940073" TargetMode="External" Id="R6a8db6f53efb4f43" /><Relationship Type="http://schemas.openxmlformats.org/officeDocument/2006/relationships/hyperlink" Target="https://www.3gpp.org/ftp/tsg_sa/WG2_Arch/TSGS2_149E_Electronic_2022-02/Docs/S2-2200974.zip" TargetMode="External" Id="Re957301b556444ca" /><Relationship Type="http://schemas.openxmlformats.org/officeDocument/2006/relationships/hyperlink" Target="https://webapp.etsi.org/teldir/ListPersDetails.asp?PersId=58162" TargetMode="External" Id="Redc3611b84e04c63" /><Relationship Type="http://schemas.openxmlformats.org/officeDocument/2006/relationships/hyperlink" Target="https://portal.3gpp.org/desktopmodules/Release/ReleaseDetails.aspx?releaseId=193" TargetMode="External" Id="Rf7da9ff22e6343a4" /><Relationship Type="http://schemas.openxmlformats.org/officeDocument/2006/relationships/hyperlink" Target="https://portal.3gpp.org/desktopmodules/Specifications/SpecificationDetails.aspx?specificationId=4011" TargetMode="External" Id="Rc030c745944e4e3f" /><Relationship Type="http://schemas.openxmlformats.org/officeDocument/2006/relationships/hyperlink" Target="https://portal.3gpp.org/desktopmodules/WorkItem/WorkItemDetails.aspx?workitemId=940073" TargetMode="External" Id="R9eb795bc44a34f9b" /><Relationship Type="http://schemas.openxmlformats.org/officeDocument/2006/relationships/hyperlink" Target="https://www.3gpp.org/ftp/tsg_sa/WG2_Arch/TSGS2_149E_Electronic_2022-02/Docs/S2-2200975.zip" TargetMode="External" Id="R95d46bbfdfde42b9" /><Relationship Type="http://schemas.openxmlformats.org/officeDocument/2006/relationships/hyperlink" Target="https://webapp.etsi.org/teldir/ListPersDetails.asp?PersId=8356" TargetMode="External" Id="R2ab8f2df971f4447" /><Relationship Type="http://schemas.openxmlformats.org/officeDocument/2006/relationships/hyperlink" Target="https://portal.3gpp.org/desktopmodules/Release/ReleaseDetails.aspx?releaseId=193" TargetMode="External" Id="R5c939298041b4a14" /><Relationship Type="http://schemas.openxmlformats.org/officeDocument/2006/relationships/hyperlink" Target="https://portal.3gpp.org/desktopmodules/Specifications/SpecificationDetails.aspx?specificationId=4004" TargetMode="External" Id="Rb27640e291bc4e13" /><Relationship Type="http://schemas.openxmlformats.org/officeDocument/2006/relationships/hyperlink" Target="https://portal.3gpp.org/desktopmodules/WorkItem/WorkItemDetails.aspx?workitemId=880041" TargetMode="External" Id="R1b95f9d9a1644f56" /><Relationship Type="http://schemas.openxmlformats.org/officeDocument/2006/relationships/hyperlink" Target="https://www.3gpp.org/ftp/tsg_sa/WG2_Arch/TSGS2_149E_Electronic_2022-02/Docs/S2-2200976.zip" TargetMode="External" Id="R16dc20a925d54286" /><Relationship Type="http://schemas.openxmlformats.org/officeDocument/2006/relationships/hyperlink" Target="https://webapp.etsi.org/teldir/ListPersDetails.asp?PersId=8356" TargetMode="External" Id="R82efec1e8cf14b17" /><Relationship Type="http://schemas.openxmlformats.org/officeDocument/2006/relationships/hyperlink" Target="https://portal.3gpp.org/desktopmodules/Release/ReleaseDetails.aspx?releaseId=193" TargetMode="External" Id="Rfdc04fea2db0481f" /><Relationship Type="http://schemas.openxmlformats.org/officeDocument/2006/relationships/hyperlink" Target="https://portal.3gpp.org/desktopmodules/Specifications/SpecificationDetails.aspx?specificationId=4004" TargetMode="External" Id="Rada9599878fd4a35" /><Relationship Type="http://schemas.openxmlformats.org/officeDocument/2006/relationships/hyperlink" Target="https://portal.3gpp.org/desktopmodules/WorkItem/WorkItemDetails.aspx?workitemId=880041" TargetMode="External" Id="R629c204052a34c9d" /><Relationship Type="http://schemas.openxmlformats.org/officeDocument/2006/relationships/hyperlink" Target="https://www.3gpp.org/ftp/tsg_sa/WG2_Arch/TSGS2_149E_Electronic_2022-02/Docs/S2-2200977.zip" TargetMode="External" Id="R44795fc1f0ab41bc" /><Relationship Type="http://schemas.openxmlformats.org/officeDocument/2006/relationships/hyperlink" Target="https://webapp.etsi.org/teldir/ListPersDetails.asp?PersId=58162" TargetMode="External" Id="R3c421b7e8b35475b" /><Relationship Type="http://schemas.openxmlformats.org/officeDocument/2006/relationships/hyperlink" Target="https://portal.3gpp.org/desktopmodules/Release/ReleaseDetails.aspx?releaseId=193" TargetMode="External" Id="Rc6a5a7ebb3bb4bc6" /><Relationship Type="http://schemas.openxmlformats.org/officeDocument/2006/relationships/hyperlink" Target="https://portal.3gpp.org/desktopmodules/Specifications/SpecificationDetails.aspx?specificationId=4006" TargetMode="External" Id="Rce557528b92d419b" /><Relationship Type="http://schemas.openxmlformats.org/officeDocument/2006/relationships/hyperlink" Target="https://portal.3gpp.org/desktopmodules/WorkItem/WorkItemDetails.aspx?workitemId=940067" TargetMode="External" Id="R165b6e7e45cf4054" /><Relationship Type="http://schemas.openxmlformats.org/officeDocument/2006/relationships/hyperlink" Target="https://www.3gpp.org/ftp/tsg_sa/WG2_Arch/TSGS2_149E_Electronic_2022-02/Docs/S2-2200978.zip" TargetMode="External" Id="R87b8b47b10524c8e" /><Relationship Type="http://schemas.openxmlformats.org/officeDocument/2006/relationships/hyperlink" Target="https://webapp.etsi.org/teldir/ListPersDetails.asp?PersId=38346" TargetMode="External" Id="R5ce4c12aea3642a7" /><Relationship Type="http://schemas.openxmlformats.org/officeDocument/2006/relationships/hyperlink" Target="https://portal.3gpp.org/desktopmodules/Release/ReleaseDetails.aspx?releaseId=192" TargetMode="External" Id="Re083515676f54a99" /><Relationship Type="http://schemas.openxmlformats.org/officeDocument/2006/relationships/hyperlink" Target="https://portal.3gpp.org/desktopmodules/Specifications/SpecificationDetails.aspx?specificationId=3145" TargetMode="External" Id="R2b8525b83c42495e" /><Relationship Type="http://schemas.openxmlformats.org/officeDocument/2006/relationships/hyperlink" Target="https://portal.3gpp.org/desktopmodules/WorkItem/WorkItemDetails.aspx?workitemId=910059" TargetMode="External" Id="Rc14967716bff4413" /><Relationship Type="http://schemas.openxmlformats.org/officeDocument/2006/relationships/hyperlink" Target="https://www.3gpp.org/ftp/tsg_sa/WG2_Arch/TSGS2_149E_Electronic_2022-02/Docs/S2-2200979.zip" TargetMode="External" Id="Rb58d2ad312ba43cc" /><Relationship Type="http://schemas.openxmlformats.org/officeDocument/2006/relationships/hyperlink" Target="https://webapp.etsi.org/teldir/ListPersDetails.asp?PersId=82456" TargetMode="External" Id="R3016d5e464304d17" /><Relationship Type="http://schemas.openxmlformats.org/officeDocument/2006/relationships/hyperlink" Target="https://portal.3gpp.org/desktopmodules/Release/ReleaseDetails.aspx?releaseId=192" TargetMode="External" Id="R6c176aedc9ea416e" /><Relationship Type="http://schemas.openxmlformats.org/officeDocument/2006/relationships/hyperlink" Target="https://portal.3gpp.org/desktopmodules/Specifications/SpecificationDetails.aspx?specificationId=3145" TargetMode="External" Id="Rc601d1beae20452d" /><Relationship Type="http://schemas.openxmlformats.org/officeDocument/2006/relationships/hyperlink" Target="https://www.3gpp.org/ftp/tsg_sa/WG2_Arch/TSGS2_149E_Electronic_2022-02/Docs/S2-2200980.zip" TargetMode="External" Id="Rf95c12010e944bf8" /><Relationship Type="http://schemas.openxmlformats.org/officeDocument/2006/relationships/hyperlink" Target="https://webapp.etsi.org/teldir/ListPersDetails.asp?PersId=38346" TargetMode="External" Id="Re7beef7e89684ed4" /><Relationship Type="http://schemas.openxmlformats.org/officeDocument/2006/relationships/hyperlink" Target="https://portal.3gpp.org/ngppapp/CreateTdoc.aspx?mode=view&amp;contributionId=1311720" TargetMode="External" Id="R2791cd615e104792" /><Relationship Type="http://schemas.openxmlformats.org/officeDocument/2006/relationships/hyperlink" Target="https://portal.3gpp.org/desktopmodules/Release/ReleaseDetails.aspx?releaseId=192" TargetMode="External" Id="R867c939f24bd477e" /><Relationship Type="http://schemas.openxmlformats.org/officeDocument/2006/relationships/hyperlink" Target="https://portal.3gpp.org/desktopmodules/Specifications/SpecificationDetails.aspx?specificationId=3145" TargetMode="External" Id="R8084ad5f55664bd4" /><Relationship Type="http://schemas.openxmlformats.org/officeDocument/2006/relationships/hyperlink" Target="https://portal.3gpp.org/desktopmodules/WorkItem/WorkItemDetails.aspx?workitemId=910059" TargetMode="External" Id="Rfcb0bf9e66944edb" /><Relationship Type="http://schemas.openxmlformats.org/officeDocument/2006/relationships/hyperlink" Target="https://www.3gpp.org/ftp/tsg_sa/WG2_Arch/TSGS2_149E_Electronic_2022-02/Docs/S2-2200981.zip" TargetMode="External" Id="R9f60bcb9e72f4ca5" /><Relationship Type="http://schemas.openxmlformats.org/officeDocument/2006/relationships/hyperlink" Target="https://webapp.etsi.org/teldir/ListPersDetails.asp?PersId=38438" TargetMode="External" Id="R2a6c1bdaa2a44111" /><Relationship Type="http://schemas.openxmlformats.org/officeDocument/2006/relationships/hyperlink" Target="https://portal.3gpp.org/ngppapp/CreateTdoc.aspx?mode=view&amp;contributionId=1311529" TargetMode="External" Id="R146c58565ad340ac" /><Relationship Type="http://schemas.openxmlformats.org/officeDocument/2006/relationships/hyperlink" Target="https://portal.3gpp.org/desktopmodules/Release/ReleaseDetails.aspx?releaseId=192" TargetMode="External" Id="R7568c24813b44d9d" /><Relationship Type="http://schemas.openxmlformats.org/officeDocument/2006/relationships/hyperlink" Target="https://portal.3gpp.org/desktopmodules/Specifications/SpecificationDetails.aspx?specificationId=3144" TargetMode="External" Id="R0aa26d9804f14b05" /><Relationship Type="http://schemas.openxmlformats.org/officeDocument/2006/relationships/hyperlink" Target="https://portal.3gpp.org/desktopmodules/WorkItem/WorkItemDetails.aspx?workitemId=900031" TargetMode="External" Id="Rbf347d473a274b27" /><Relationship Type="http://schemas.openxmlformats.org/officeDocument/2006/relationships/hyperlink" Target="https://www.3gpp.org/ftp/tsg_sa/WG2_Arch/TSGS2_149E_Electronic_2022-02/Docs/S2-2200982.zip" TargetMode="External" Id="Rdc50d772795b4a62" /><Relationship Type="http://schemas.openxmlformats.org/officeDocument/2006/relationships/hyperlink" Target="https://webapp.etsi.org/teldir/ListPersDetails.asp?PersId=38438" TargetMode="External" Id="R9e8a7f13cf1d4889" /><Relationship Type="http://schemas.openxmlformats.org/officeDocument/2006/relationships/hyperlink" Target="https://portal.3gpp.org/ngppapp/CreateTdoc.aspx?mode=view&amp;contributionId=1311530" TargetMode="External" Id="Rd02aca766dd442e3" /><Relationship Type="http://schemas.openxmlformats.org/officeDocument/2006/relationships/hyperlink" Target="https://portal.3gpp.org/desktopmodules/Release/ReleaseDetails.aspx?releaseId=192" TargetMode="External" Id="Rd2c1a664dc8542aa" /><Relationship Type="http://schemas.openxmlformats.org/officeDocument/2006/relationships/hyperlink" Target="https://portal.3gpp.org/desktopmodules/Specifications/SpecificationDetails.aspx?specificationId=3145" TargetMode="External" Id="Rdc3f3dc335b04fe2" /><Relationship Type="http://schemas.openxmlformats.org/officeDocument/2006/relationships/hyperlink" Target="https://portal.3gpp.org/desktopmodules/WorkItem/WorkItemDetails.aspx?workitemId=900031" TargetMode="External" Id="R2c29f587dbcd48dc" /><Relationship Type="http://schemas.openxmlformats.org/officeDocument/2006/relationships/hyperlink" Target="https://www.3gpp.org/ftp/tsg_sa/WG2_Arch/TSGS2_149E_Electronic_2022-02/Docs/S2-2200983.zip" TargetMode="External" Id="R1caab5f370bb4702" /><Relationship Type="http://schemas.openxmlformats.org/officeDocument/2006/relationships/hyperlink" Target="https://webapp.etsi.org/teldir/ListPersDetails.asp?PersId=38203" TargetMode="External" Id="Re1694e692ef7448a" /><Relationship Type="http://schemas.openxmlformats.org/officeDocument/2006/relationships/hyperlink" Target="https://portal.3gpp.org/ngppapp/CreateTdoc.aspx?mode=view&amp;contributionId=1311394" TargetMode="External" Id="R7851040212af49af" /><Relationship Type="http://schemas.openxmlformats.org/officeDocument/2006/relationships/hyperlink" Target="https://portal.3gpp.org/desktopmodules/Release/ReleaseDetails.aspx?releaseId=193" TargetMode="External" Id="R14624b2d0e074047" /><Relationship Type="http://schemas.openxmlformats.org/officeDocument/2006/relationships/hyperlink" Target="https://portal.3gpp.org/desktopmodules/Specifications/SpecificationDetails.aspx?specificationId=3992" TargetMode="External" Id="R7696644065a94150" /><Relationship Type="http://schemas.openxmlformats.org/officeDocument/2006/relationships/hyperlink" Target="https://portal.3gpp.org/desktopmodules/WorkItem/WorkItemDetails.aspx?workitemId=940070" TargetMode="External" Id="R63cc4fa7b0984e76" /><Relationship Type="http://schemas.openxmlformats.org/officeDocument/2006/relationships/hyperlink" Target="https://www.3gpp.org/ftp/tsg_sa/WG2_Arch/TSGS2_149E_Electronic_2022-02/Docs/S2-2200984.zip" TargetMode="External" Id="R210b3424d16e45b5" /><Relationship Type="http://schemas.openxmlformats.org/officeDocument/2006/relationships/hyperlink" Target="https://webapp.etsi.org/teldir/ListPersDetails.asp?PersId=83054" TargetMode="External" Id="Rc294109fbad24fe1" /><Relationship Type="http://schemas.openxmlformats.org/officeDocument/2006/relationships/hyperlink" Target="https://portal.3gpp.org/desktopmodules/Release/ReleaseDetails.aspx?releaseId=193" TargetMode="External" Id="Re277e8c773fa4b5c" /><Relationship Type="http://schemas.openxmlformats.org/officeDocument/2006/relationships/hyperlink" Target="https://portal.3gpp.org/desktopmodules/Specifications/SpecificationDetails.aspx?specificationId=4011" TargetMode="External" Id="Rd69754c2af3a4bd2" /><Relationship Type="http://schemas.openxmlformats.org/officeDocument/2006/relationships/hyperlink" Target="https://portal.3gpp.org/desktopmodules/WorkItem/WorkItemDetails.aspx?workitemId=940073" TargetMode="External" Id="R05897d9305424daf" /><Relationship Type="http://schemas.openxmlformats.org/officeDocument/2006/relationships/hyperlink" Target="https://www.3gpp.org/ftp/tsg_sa/WG2_Arch/TSGS2_149E_Electronic_2022-02/Docs/S2-2200985.zip" TargetMode="External" Id="R238e28bab3a640f2" /><Relationship Type="http://schemas.openxmlformats.org/officeDocument/2006/relationships/hyperlink" Target="https://webapp.etsi.org/teldir/ListPersDetails.asp?PersId=59515" TargetMode="External" Id="Rce4eacec73844593" /><Relationship Type="http://schemas.openxmlformats.org/officeDocument/2006/relationships/hyperlink" Target="https://portal.3gpp.org/desktopmodules/Release/ReleaseDetails.aspx?releaseId=193" TargetMode="External" Id="R69be11eaf7384786" /><Relationship Type="http://schemas.openxmlformats.org/officeDocument/2006/relationships/hyperlink" Target="https://portal.3gpp.org/desktopmodules/Specifications/SpecificationDetails.aspx?specificationId=4002" TargetMode="External" Id="R1c3e6ed5bd2f4e57" /><Relationship Type="http://schemas.openxmlformats.org/officeDocument/2006/relationships/hyperlink" Target="https://portal.3gpp.org/desktopmodules/WorkItem/WorkItemDetails.aspx?workitemId=940063" TargetMode="External" Id="Rf5ab36c50e154aee" /><Relationship Type="http://schemas.openxmlformats.org/officeDocument/2006/relationships/hyperlink" Target="https://www.3gpp.org/ftp/tsg_sa/WG2_Arch/TSGS2_149E_Electronic_2022-02/Docs/S2-2200986.zip" TargetMode="External" Id="Rbceeb7d6431541a8" /><Relationship Type="http://schemas.openxmlformats.org/officeDocument/2006/relationships/hyperlink" Target="https://webapp.etsi.org/teldir/ListPersDetails.asp?PersId=40431" TargetMode="External" Id="R6b9bea276e1049bc" /><Relationship Type="http://schemas.openxmlformats.org/officeDocument/2006/relationships/hyperlink" Target="https://portal.3gpp.org/desktopmodules/Release/ReleaseDetails.aspx?releaseId=193" TargetMode="External" Id="Rd4dacdc89ea243ec" /><Relationship Type="http://schemas.openxmlformats.org/officeDocument/2006/relationships/hyperlink" Target="https://portal.3gpp.org/desktopmodules/Specifications/SpecificationDetails.aspx?specificationId=4014" TargetMode="External" Id="R1e74db14d2204a2f" /><Relationship Type="http://schemas.openxmlformats.org/officeDocument/2006/relationships/hyperlink" Target="https://portal.3gpp.org/desktopmodules/WorkItem/WorkItemDetails.aspx?workitemId=940077" TargetMode="External" Id="Rdf4b72ff119546a5" /><Relationship Type="http://schemas.openxmlformats.org/officeDocument/2006/relationships/hyperlink" Target="https://www.3gpp.org/ftp/tsg_sa/WG2_Arch/TSGS2_149E_Electronic_2022-02/Docs/S2-2200987.zip" TargetMode="External" Id="R5f922192120447a7" /><Relationship Type="http://schemas.openxmlformats.org/officeDocument/2006/relationships/hyperlink" Target="https://webapp.etsi.org/teldir/ListPersDetails.asp?PersId=92467" TargetMode="External" Id="Reeaada47d92e41f2" /><Relationship Type="http://schemas.openxmlformats.org/officeDocument/2006/relationships/hyperlink" Target="https://portal.3gpp.org/desktopmodules/Release/ReleaseDetails.aspx?releaseId=192" TargetMode="External" Id="Rc63c9204ef1b4fd7" /><Relationship Type="http://schemas.openxmlformats.org/officeDocument/2006/relationships/hyperlink" Target="https://portal.3gpp.org/desktopmodules/Specifications/SpecificationDetails.aspx?specificationId=3145" TargetMode="External" Id="Rc1d905203e7640fe" /><Relationship Type="http://schemas.openxmlformats.org/officeDocument/2006/relationships/hyperlink" Target="https://portal.3gpp.org/desktopmodules/WorkItem/WorkItemDetails.aspx?workitemId=840046" TargetMode="External" Id="R4d0c0961ec344124" /><Relationship Type="http://schemas.openxmlformats.org/officeDocument/2006/relationships/hyperlink" Target="https://www.3gpp.org/ftp/tsg_sa/WG2_Arch/TSGS2_149E_Electronic_2022-02/Docs/S2-2200988.zip" TargetMode="External" Id="R541965ffa9e84b11" /><Relationship Type="http://schemas.openxmlformats.org/officeDocument/2006/relationships/hyperlink" Target="https://webapp.etsi.org/teldir/ListPersDetails.asp?PersId=92467" TargetMode="External" Id="R9e74b40059634fec" /><Relationship Type="http://schemas.openxmlformats.org/officeDocument/2006/relationships/hyperlink" Target="https://portal.3gpp.org/ngppapp/CreateTdoc.aspx?mode=view&amp;contributionId=1311730" TargetMode="External" Id="R29d55a8e5bed4e3f" /><Relationship Type="http://schemas.openxmlformats.org/officeDocument/2006/relationships/hyperlink" Target="https://portal.3gpp.org/desktopmodules/Release/ReleaseDetails.aspx?releaseId=192" TargetMode="External" Id="R77c628980ca74ecc" /><Relationship Type="http://schemas.openxmlformats.org/officeDocument/2006/relationships/hyperlink" Target="https://portal.3gpp.org/desktopmodules/Specifications/SpecificationDetails.aspx?specificationId=3144" TargetMode="External" Id="R0218a900489f49f1" /><Relationship Type="http://schemas.openxmlformats.org/officeDocument/2006/relationships/hyperlink" Target="https://portal.3gpp.org/desktopmodules/WorkItem/WorkItemDetails.aspx?workitemId=840046" TargetMode="External" Id="R16248716528f43e4" /><Relationship Type="http://schemas.openxmlformats.org/officeDocument/2006/relationships/hyperlink" Target="https://www.3gpp.org/ftp/tsg_sa/WG2_Arch/TSGS2_149E_Electronic_2022-02/Docs/S2-2200989.zip" TargetMode="External" Id="Rbf3bd31a75a94701" /><Relationship Type="http://schemas.openxmlformats.org/officeDocument/2006/relationships/hyperlink" Target="https://webapp.etsi.org/teldir/ListPersDetails.asp?PersId=92467" TargetMode="External" Id="Rd004884867024f10" /><Relationship Type="http://schemas.openxmlformats.org/officeDocument/2006/relationships/hyperlink" Target="https://portal.3gpp.org/ngppapp/CreateTdoc.aspx?mode=view&amp;contributionId=1311731" TargetMode="External" Id="Ra35f6fc3d6d344b2" /><Relationship Type="http://schemas.openxmlformats.org/officeDocument/2006/relationships/hyperlink" Target="https://portal.3gpp.org/desktopmodules/Release/ReleaseDetails.aspx?releaseId=192" TargetMode="External" Id="Ree61cc7f7468437b" /><Relationship Type="http://schemas.openxmlformats.org/officeDocument/2006/relationships/hyperlink" Target="https://portal.3gpp.org/desktopmodules/Specifications/SpecificationDetails.aspx?specificationId=3145" TargetMode="External" Id="Re8e287a01df04cec" /><Relationship Type="http://schemas.openxmlformats.org/officeDocument/2006/relationships/hyperlink" Target="https://portal.3gpp.org/desktopmodules/WorkItem/WorkItemDetails.aspx?workitemId=840046" TargetMode="External" Id="R7cff7a11a1144e4a" /><Relationship Type="http://schemas.openxmlformats.org/officeDocument/2006/relationships/hyperlink" Target="https://www.3gpp.org/ftp/tsg_sa/WG2_Arch/TSGS2_149E_Electronic_2022-02/Docs/S2-2200990.zip" TargetMode="External" Id="R5ac5e8b70c4044de" /><Relationship Type="http://schemas.openxmlformats.org/officeDocument/2006/relationships/hyperlink" Target="https://webapp.etsi.org/teldir/ListPersDetails.asp?PersId=92467" TargetMode="External" Id="Rc17fea278f68458e" /><Relationship Type="http://schemas.openxmlformats.org/officeDocument/2006/relationships/hyperlink" Target="https://portal.3gpp.org/desktopmodules/Release/ReleaseDetails.aspx?releaseId=192" TargetMode="External" Id="R154d6084f76b43d1" /><Relationship Type="http://schemas.openxmlformats.org/officeDocument/2006/relationships/hyperlink" Target="https://portal.3gpp.org/desktopmodules/Specifications/SpecificationDetails.aspx?specificationId=849" TargetMode="External" Id="Rf38d375a48b9467c" /><Relationship Type="http://schemas.openxmlformats.org/officeDocument/2006/relationships/hyperlink" Target="https://portal.3gpp.org/desktopmodules/WorkItem/WorkItemDetails.aspx?workitemId=840046" TargetMode="External" Id="Rf393bb6c99024fb5" /><Relationship Type="http://schemas.openxmlformats.org/officeDocument/2006/relationships/hyperlink" Target="https://www.3gpp.org/ftp/tsg_sa/WG2_Arch/TSGS2_149E_Electronic_2022-02/Docs/S2-2200991.zip" TargetMode="External" Id="R56bebf99b2144f1c" /><Relationship Type="http://schemas.openxmlformats.org/officeDocument/2006/relationships/hyperlink" Target="https://webapp.etsi.org/teldir/ListPersDetails.asp?PersId=21207" TargetMode="External" Id="Rf925d4b3b9074e68" /><Relationship Type="http://schemas.openxmlformats.org/officeDocument/2006/relationships/hyperlink" Target="https://portal.3gpp.org/ngppapp/CreateTdoc.aspx?mode=view&amp;contributionId=1310043" TargetMode="External" Id="R34ae1da65c8b431f" /><Relationship Type="http://schemas.openxmlformats.org/officeDocument/2006/relationships/hyperlink" Target="https://portal.3gpp.org/desktopmodules/Release/ReleaseDetails.aspx?releaseId=192" TargetMode="External" Id="Rf706c67012e041dd" /><Relationship Type="http://schemas.openxmlformats.org/officeDocument/2006/relationships/hyperlink" Target="https://portal.3gpp.org/desktopmodules/Specifications/SpecificationDetails.aspx?specificationId=3145" TargetMode="External" Id="R914c11cd50be499c" /><Relationship Type="http://schemas.openxmlformats.org/officeDocument/2006/relationships/hyperlink" Target="https://www.3gpp.org/ftp/tsg_sa/WG2_Arch/TSGS2_149E_Electronic_2022-02/Docs/S2-2200992.zip" TargetMode="External" Id="Rc069d8253c234790" /><Relationship Type="http://schemas.openxmlformats.org/officeDocument/2006/relationships/hyperlink" Target="https://webapp.etsi.org/teldir/ListPersDetails.asp?PersId=82456" TargetMode="External" Id="R902fdf33426a4d4d" /><Relationship Type="http://schemas.openxmlformats.org/officeDocument/2006/relationships/hyperlink" Target="https://portal.3gpp.org/desktopmodules/Release/ReleaseDetails.aspx?releaseId=193" TargetMode="External" Id="Rb8d9c5e0716f443b" /><Relationship Type="http://schemas.openxmlformats.org/officeDocument/2006/relationships/hyperlink" Target="https://portal.3gpp.org/desktopmodules/Specifications/SpecificationDetails.aspx?specificationId=4002" TargetMode="External" Id="R4158bc3178414512" /><Relationship Type="http://schemas.openxmlformats.org/officeDocument/2006/relationships/hyperlink" Target="https://portal.3gpp.org/desktopmodules/WorkItem/WorkItemDetails.aspx?workitemId=940063" TargetMode="External" Id="R9292699f78764c72" /><Relationship Type="http://schemas.openxmlformats.org/officeDocument/2006/relationships/hyperlink" Target="https://www.3gpp.org/ftp/tsg_sa/WG2_Arch/TSGS2_149E_Electronic_2022-02/Docs/S2-2200993.zip" TargetMode="External" Id="R94141de2e00a4a77" /><Relationship Type="http://schemas.openxmlformats.org/officeDocument/2006/relationships/hyperlink" Target="https://webapp.etsi.org/teldir/ListPersDetails.asp?PersId=40863" TargetMode="External" Id="Rd4b201ed09dc481d" /><Relationship Type="http://schemas.openxmlformats.org/officeDocument/2006/relationships/hyperlink" Target="https://portal.3gpp.org/desktopmodules/Release/ReleaseDetails.aspx?releaseId=192" TargetMode="External" Id="Rbbf00213ff424c7e" /><Relationship Type="http://schemas.openxmlformats.org/officeDocument/2006/relationships/hyperlink" Target="https://portal.3gpp.org/desktopmodules/Specifications/SpecificationDetails.aspx?specificationId=3145" TargetMode="External" Id="Racecb08afc514800" /><Relationship Type="http://schemas.openxmlformats.org/officeDocument/2006/relationships/hyperlink" Target="https://portal.3gpp.org/desktopmodules/WorkItem/WorkItemDetails.aspx?workitemId=890034" TargetMode="External" Id="Rbdfcc1126da74342" /><Relationship Type="http://schemas.openxmlformats.org/officeDocument/2006/relationships/hyperlink" Target="https://www.3gpp.org/ftp/tsg_sa/WG2_Arch/TSGS2_149E_Electronic_2022-02/Docs/S2-2200994.zip" TargetMode="External" Id="R5562b5f44d5b4b44" /><Relationship Type="http://schemas.openxmlformats.org/officeDocument/2006/relationships/hyperlink" Target="https://webapp.etsi.org/teldir/ListPersDetails.asp?PersId=63871" TargetMode="External" Id="R8ad07be80edb4422" /><Relationship Type="http://schemas.openxmlformats.org/officeDocument/2006/relationships/hyperlink" Target="https://portal.3gpp.org/desktopmodules/Release/ReleaseDetails.aspx?releaseId=193" TargetMode="External" Id="R9f4813f43cfc4866" /><Relationship Type="http://schemas.openxmlformats.org/officeDocument/2006/relationships/hyperlink" Target="https://portal.3gpp.org/desktopmodules/Specifications/SpecificationDetails.aspx?specificationId=4013" TargetMode="External" Id="R678a701bf3b24b9a" /><Relationship Type="http://schemas.openxmlformats.org/officeDocument/2006/relationships/hyperlink" Target="https://portal.3gpp.org/desktopmodules/WorkItem/WorkItemDetails.aspx?workitemId=940076" TargetMode="External" Id="R4af2287650764e96" /><Relationship Type="http://schemas.openxmlformats.org/officeDocument/2006/relationships/hyperlink" Target="https://www.3gpp.org/ftp/tsg_sa/WG2_Arch/TSGS2_149E_Electronic_2022-02/Docs/S2-2200995.zip" TargetMode="External" Id="Reb335214c4e54f7b" /><Relationship Type="http://schemas.openxmlformats.org/officeDocument/2006/relationships/hyperlink" Target="https://webapp.etsi.org/teldir/ListPersDetails.asp?PersId=75422" TargetMode="External" Id="R8b2990109fcc450e" /><Relationship Type="http://schemas.openxmlformats.org/officeDocument/2006/relationships/hyperlink" Target="https://portal.3gpp.org/ngppapp/CreateTdoc.aspx?mode=view&amp;contributionId=1311532" TargetMode="External" Id="R32518e99db7b4374" /><Relationship Type="http://schemas.openxmlformats.org/officeDocument/2006/relationships/hyperlink" Target="https://portal.3gpp.org/desktopmodules/Release/ReleaseDetails.aspx?releaseId=192" TargetMode="External" Id="R5ad0461c87394d06" /><Relationship Type="http://schemas.openxmlformats.org/officeDocument/2006/relationships/hyperlink" Target="https://portal.3gpp.org/desktopmodules/WorkItem/WorkItemDetails.aspx?workitemId=900031" TargetMode="External" Id="Rc14b46906cf0402d" /><Relationship Type="http://schemas.openxmlformats.org/officeDocument/2006/relationships/hyperlink" Target="https://www.3gpp.org/ftp/tsg_sa/WG2_Arch/TSGS2_149E_Electronic_2022-02/Docs/S2-2200996.zip" TargetMode="External" Id="R651dc17bfc00477c" /><Relationship Type="http://schemas.openxmlformats.org/officeDocument/2006/relationships/hyperlink" Target="https://webapp.etsi.org/teldir/ListPersDetails.asp?PersId=21207" TargetMode="External" Id="R4b10cdff63c64805" /><Relationship Type="http://schemas.openxmlformats.org/officeDocument/2006/relationships/hyperlink" Target="https://portal.3gpp.org/desktopmodules/Release/ReleaseDetails.aspx?releaseId=192" TargetMode="External" Id="R45e12283ca33478d" /><Relationship Type="http://schemas.openxmlformats.org/officeDocument/2006/relationships/hyperlink" Target="https://portal.3gpp.org/desktopmodules/WorkItem/WorkItemDetails.aspx?workitemId=900038" TargetMode="External" Id="Rcb0dd7b4e1354fa7" /><Relationship Type="http://schemas.openxmlformats.org/officeDocument/2006/relationships/hyperlink" Target="https://www.3gpp.org/ftp/tsg_sa/WG2_Arch/TSGS2_149E_Electronic_2022-02/Docs/S2-2200997.zip" TargetMode="External" Id="Rc602a23520254bb0" /><Relationship Type="http://schemas.openxmlformats.org/officeDocument/2006/relationships/hyperlink" Target="https://webapp.etsi.org/teldir/ListPersDetails.asp?PersId=24932" TargetMode="External" Id="R3825488602c4408d" /><Relationship Type="http://schemas.openxmlformats.org/officeDocument/2006/relationships/hyperlink" Target="https://portal.3gpp.org/desktopmodules/Release/ReleaseDetails.aspx?releaseId=193" TargetMode="External" Id="R4ccebc097c194304" /><Relationship Type="http://schemas.openxmlformats.org/officeDocument/2006/relationships/hyperlink" Target="https://portal.3gpp.org/desktopmodules/Specifications/SpecificationDetails.aspx?specificationId=4007" TargetMode="External" Id="R8f66218c505f435d" /><Relationship Type="http://schemas.openxmlformats.org/officeDocument/2006/relationships/hyperlink" Target="https://portal.3gpp.org/desktopmodules/WorkItem/WorkItemDetails.aspx?workitemId=940068" TargetMode="External" Id="R986f1b1f1b674837" /><Relationship Type="http://schemas.openxmlformats.org/officeDocument/2006/relationships/hyperlink" Target="https://www.3gpp.org/ftp/tsg_sa/WG2_Arch/TSGS2_149E_Electronic_2022-02/Docs/S2-2200998.zip" TargetMode="External" Id="R9a45906eea11473e" /><Relationship Type="http://schemas.openxmlformats.org/officeDocument/2006/relationships/hyperlink" Target="https://webapp.etsi.org/teldir/ListPersDetails.asp?PersId=48655" TargetMode="External" Id="Re6b7e3d9f2a94ca6" /><Relationship Type="http://schemas.openxmlformats.org/officeDocument/2006/relationships/hyperlink" Target="https://portal.3gpp.org/ngppapp/CreateTdoc.aspx?mode=view&amp;contributionId=1311558" TargetMode="External" Id="Ra4ff1dea9534486a" /><Relationship Type="http://schemas.openxmlformats.org/officeDocument/2006/relationships/hyperlink" Target="https://portal.3gpp.org/desktopmodules/Release/ReleaseDetails.aspx?releaseId=192" TargetMode="External" Id="Rc73d6f096d4e4cc4" /><Relationship Type="http://schemas.openxmlformats.org/officeDocument/2006/relationships/hyperlink" Target="https://portal.3gpp.org/desktopmodules/Specifications/SpecificationDetails.aspx?specificationId=3145" TargetMode="External" Id="Ra93ee9190bdf4e2c" /><Relationship Type="http://schemas.openxmlformats.org/officeDocument/2006/relationships/hyperlink" Target="https://portal.3gpp.org/desktopmodules/WorkItem/WorkItemDetails.aspx?workitemId=850047" TargetMode="External" Id="R3f04fe04d21f4ed5" /><Relationship Type="http://schemas.openxmlformats.org/officeDocument/2006/relationships/hyperlink" Target="https://www.3gpp.org/ftp/tsg_sa/WG2_Arch/TSGS2_149E_Electronic_2022-02/Docs/S2-2200999.zip" TargetMode="External" Id="Rc45188bc63d44496" /><Relationship Type="http://schemas.openxmlformats.org/officeDocument/2006/relationships/hyperlink" Target="https://webapp.etsi.org/teldir/ListPersDetails.asp?PersId=90702" TargetMode="External" Id="Rb0c27639ec274177" /><Relationship Type="http://schemas.openxmlformats.org/officeDocument/2006/relationships/hyperlink" Target="https://portal.3gpp.org/desktopmodules/Release/ReleaseDetails.aspx?releaseId=193" TargetMode="External" Id="R5037667970604076" /><Relationship Type="http://schemas.openxmlformats.org/officeDocument/2006/relationships/hyperlink" Target="https://portal.3gpp.org/desktopmodules/Specifications/SpecificationDetails.aspx?specificationId=4002" TargetMode="External" Id="R373e0e1e0b4c40be" /><Relationship Type="http://schemas.openxmlformats.org/officeDocument/2006/relationships/hyperlink" Target="https://portal.3gpp.org/desktopmodules/WorkItem/WorkItemDetails.aspx?workitemId=940063" TargetMode="External" Id="R224acde9cdd04f89" /><Relationship Type="http://schemas.openxmlformats.org/officeDocument/2006/relationships/hyperlink" Target="https://www.3gpp.org/ftp/tsg_sa/WG2_Arch/TSGS2_149E_Electronic_2022-02/Docs/S2-2201000.zip" TargetMode="External" Id="R942a328f42034bfe" /><Relationship Type="http://schemas.openxmlformats.org/officeDocument/2006/relationships/hyperlink" Target="https://webapp.etsi.org/teldir/ListPersDetails.asp?PersId=24932" TargetMode="External" Id="Rd179987921d349fd" /><Relationship Type="http://schemas.openxmlformats.org/officeDocument/2006/relationships/hyperlink" Target="https://portal.3gpp.org/ngppapp/CreateTdoc.aspx?mode=view&amp;contributionId=1311791" TargetMode="External" Id="R2fc192730d034633" /><Relationship Type="http://schemas.openxmlformats.org/officeDocument/2006/relationships/hyperlink" Target="https://portal.3gpp.org/desktopmodules/Release/ReleaseDetails.aspx?releaseId=193" TargetMode="External" Id="Rf001a78738474a66" /><Relationship Type="http://schemas.openxmlformats.org/officeDocument/2006/relationships/hyperlink" Target="https://www.3gpp.org/ftp/tsg_sa/WG2_Arch/TSGS2_149E_Electronic_2022-02/Docs/S2-2201001.zip" TargetMode="External" Id="R095fb3f61d53422c" /><Relationship Type="http://schemas.openxmlformats.org/officeDocument/2006/relationships/hyperlink" Target="https://webapp.etsi.org/teldir/ListPersDetails.asp?PersId=69922" TargetMode="External" Id="Rb069f39aa4ac4c0f" /><Relationship Type="http://schemas.openxmlformats.org/officeDocument/2006/relationships/hyperlink" Target="https://portal.3gpp.org/ngppapp/CreateTdoc.aspx?mode=view&amp;contributionId=1311354" TargetMode="External" Id="Rdd7b4ce756344b41" /><Relationship Type="http://schemas.openxmlformats.org/officeDocument/2006/relationships/hyperlink" Target="https://portal.3gpp.org/desktopmodules/Release/ReleaseDetails.aspx?releaseId=192" TargetMode="External" Id="R7024ed8f67004395" /><Relationship Type="http://schemas.openxmlformats.org/officeDocument/2006/relationships/hyperlink" Target="https://portal.3gpp.org/desktopmodules/Specifications/SpecificationDetails.aspx?specificationId=3855" TargetMode="External" Id="R964f1d2516724d44" /><Relationship Type="http://schemas.openxmlformats.org/officeDocument/2006/relationships/hyperlink" Target="https://portal.3gpp.org/desktopmodules/WorkItem/WorkItemDetails.aspx?workitemId=900030" TargetMode="External" Id="Rf69d62ca46be4553" /><Relationship Type="http://schemas.openxmlformats.org/officeDocument/2006/relationships/hyperlink" Target="https://www.3gpp.org/ftp/tsg_sa/WG2_Arch/TSGS2_149E_Electronic_2022-02/Docs/S2-2201002.zip" TargetMode="External" Id="Ra8cea23b60644f52" /><Relationship Type="http://schemas.openxmlformats.org/officeDocument/2006/relationships/hyperlink" Target="https://webapp.etsi.org/teldir/ListPersDetails.asp?PersId=69922" TargetMode="External" Id="R4e834f5f07d344f8" /><Relationship Type="http://schemas.openxmlformats.org/officeDocument/2006/relationships/hyperlink" Target="https://portal.3gpp.org/desktopmodules/Release/ReleaseDetails.aspx?releaseId=192" TargetMode="External" Id="Rbf34e490f9dc4ad9" /><Relationship Type="http://schemas.openxmlformats.org/officeDocument/2006/relationships/hyperlink" Target="https://portal.3gpp.org/desktopmodules/WorkItem/WorkItemDetails.aspx?workitemId=911030" TargetMode="External" Id="Rc4edc35b2cf74844" /><Relationship Type="http://schemas.openxmlformats.org/officeDocument/2006/relationships/hyperlink" Target="https://www.3gpp.org/ftp/tsg_sa/WG2_Arch/TSGS2_149E_Electronic_2022-02/Docs/S2-2201003.zip" TargetMode="External" Id="R7c3a90a4b7ec40c2" /><Relationship Type="http://schemas.openxmlformats.org/officeDocument/2006/relationships/hyperlink" Target="https://webapp.etsi.org/teldir/ListPersDetails.asp?PersId=69922" TargetMode="External" Id="R3d39a5f8e586455a" /><Relationship Type="http://schemas.openxmlformats.org/officeDocument/2006/relationships/hyperlink" Target="https://portal.3gpp.org/ngppapp/CreateTdoc.aspx?mode=view&amp;contributionId=1311362" TargetMode="External" Id="R8f3f1937f0ac400e" /><Relationship Type="http://schemas.openxmlformats.org/officeDocument/2006/relationships/hyperlink" Target="https://portal.3gpp.org/desktopmodules/Release/ReleaseDetails.aspx?releaseId=192" TargetMode="External" Id="Rbc099c797fe44105" /><Relationship Type="http://schemas.openxmlformats.org/officeDocument/2006/relationships/hyperlink" Target="https://portal.3gpp.org/desktopmodules/Specifications/SpecificationDetails.aspx?specificationId=3855" TargetMode="External" Id="R44b7a3e0b1ad460f" /><Relationship Type="http://schemas.openxmlformats.org/officeDocument/2006/relationships/hyperlink" Target="https://portal.3gpp.org/desktopmodules/WorkItem/WorkItemDetails.aspx?workitemId=900030" TargetMode="External" Id="Rbfa5d5e16b484061" /><Relationship Type="http://schemas.openxmlformats.org/officeDocument/2006/relationships/hyperlink" Target="https://www.3gpp.org/ftp/tsg_sa/WG2_Arch/TSGS2_149E_Electronic_2022-02/Docs/S2-2201004.zip" TargetMode="External" Id="Rfdfe7956f2f54973" /><Relationship Type="http://schemas.openxmlformats.org/officeDocument/2006/relationships/hyperlink" Target="https://webapp.etsi.org/teldir/ListPersDetails.asp?PersId=69922" TargetMode="External" Id="R321d736729b14b72" /><Relationship Type="http://schemas.openxmlformats.org/officeDocument/2006/relationships/hyperlink" Target="https://portal.3gpp.org/desktopmodules/Release/ReleaseDetails.aspx?releaseId=192" TargetMode="External" Id="R86cd2a241c824ebb" /><Relationship Type="http://schemas.openxmlformats.org/officeDocument/2006/relationships/hyperlink" Target="https://portal.3gpp.org/desktopmodules/Specifications/SpecificationDetails.aspx?specificationId=849" TargetMode="External" Id="Re222eaf203b947d4" /><Relationship Type="http://schemas.openxmlformats.org/officeDocument/2006/relationships/hyperlink" Target="https://portal.3gpp.org/desktopmodules/WorkItem/WorkItemDetails.aspx?workitemId=930019" TargetMode="External" Id="Rab86a18074cc4eb6" /><Relationship Type="http://schemas.openxmlformats.org/officeDocument/2006/relationships/hyperlink" Target="https://www.3gpp.org/ftp/tsg_sa/WG2_Arch/TSGS2_149E_Electronic_2022-02/Docs/S2-2201005.zip" TargetMode="External" Id="R8c5896b3ae85499a" /><Relationship Type="http://schemas.openxmlformats.org/officeDocument/2006/relationships/hyperlink" Target="https://webapp.etsi.org/teldir/ListPersDetails.asp?PersId=69922" TargetMode="External" Id="R05679d40c1174445" /><Relationship Type="http://schemas.openxmlformats.org/officeDocument/2006/relationships/hyperlink" Target="https://portal.3gpp.org/desktopmodules/Release/ReleaseDetails.aspx?releaseId=192" TargetMode="External" Id="Re360e0b46ce047bf" /><Relationship Type="http://schemas.openxmlformats.org/officeDocument/2006/relationships/hyperlink" Target="https://portal.3gpp.org/desktopmodules/Specifications/SpecificationDetails.aspx?specificationId=3145" TargetMode="External" Id="R527e83aa85204cc7" /><Relationship Type="http://schemas.openxmlformats.org/officeDocument/2006/relationships/hyperlink" Target="https://www.3gpp.org/ftp/tsg_sa/WG2_Arch/TSGS2_149E_Electronic_2022-02/Docs/S2-2201006.zip" TargetMode="External" Id="R7c63267b769647d1" /><Relationship Type="http://schemas.openxmlformats.org/officeDocument/2006/relationships/hyperlink" Target="https://webapp.etsi.org/teldir/ListPersDetails.asp?PersId=69922" TargetMode="External" Id="Rcf7e0dadce404848" /><Relationship Type="http://schemas.openxmlformats.org/officeDocument/2006/relationships/hyperlink" Target="https://portal.3gpp.org/ngppapp/CreateTdoc.aspx?mode=view&amp;contributionId=1310037" TargetMode="External" Id="R117c4da034e34083" /><Relationship Type="http://schemas.openxmlformats.org/officeDocument/2006/relationships/hyperlink" Target="https://portal.3gpp.org/desktopmodules/Release/ReleaseDetails.aspx?releaseId=192" TargetMode="External" Id="R7a96dd367add4bf0" /><Relationship Type="http://schemas.openxmlformats.org/officeDocument/2006/relationships/hyperlink" Target="https://portal.3gpp.org/desktopmodules/Specifications/SpecificationDetails.aspx?specificationId=3144" TargetMode="External" Id="R458614b107774640" /><Relationship Type="http://schemas.openxmlformats.org/officeDocument/2006/relationships/hyperlink" Target="https://www.3gpp.org/ftp/tsg_sa/WG2_Arch/TSGS2_149E_Electronic_2022-02/Docs/S2-2201007.zip" TargetMode="External" Id="R8b43dc26a0684569" /><Relationship Type="http://schemas.openxmlformats.org/officeDocument/2006/relationships/hyperlink" Target="https://webapp.etsi.org/teldir/ListPersDetails.asp?PersId=69922" TargetMode="External" Id="R0b34c233e2684790" /><Relationship Type="http://schemas.openxmlformats.org/officeDocument/2006/relationships/hyperlink" Target="https://portal.3gpp.org/desktopmodules/Release/ReleaseDetails.aspx?releaseId=193" TargetMode="External" Id="R0e25f00b17514b64" /><Relationship Type="http://schemas.openxmlformats.org/officeDocument/2006/relationships/hyperlink" Target="https://portal.3gpp.org/desktopmodules/Specifications/SpecificationDetails.aspx?specificationId=4014" TargetMode="External" Id="R35610d45625f4cc6" /><Relationship Type="http://schemas.openxmlformats.org/officeDocument/2006/relationships/hyperlink" Target="https://portal.3gpp.org/desktopmodules/WorkItem/WorkItemDetails.aspx?workitemId=940077" TargetMode="External" Id="R45f3c84c591a4d1e" /><Relationship Type="http://schemas.openxmlformats.org/officeDocument/2006/relationships/hyperlink" Target="https://www.3gpp.org/ftp/tsg_sa/WG2_Arch/TSGS2_149E_Electronic_2022-02/Docs/S2-2201008.zip" TargetMode="External" Id="R235e7abe57664fba" /><Relationship Type="http://schemas.openxmlformats.org/officeDocument/2006/relationships/hyperlink" Target="https://webapp.etsi.org/teldir/ListPersDetails.asp?PersId=69922" TargetMode="External" Id="Rc321c17a58d4452f" /><Relationship Type="http://schemas.openxmlformats.org/officeDocument/2006/relationships/hyperlink" Target="https://portal.3gpp.org/ngppapp/CreateTdoc.aspx?mode=view&amp;contributionId=1311601" TargetMode="External" Id="R7246a3c83d434dc0" /><Relationship Type="http://schemas.openxmlformats.org/officeDocument/2006/relationships/hyperlink" Target="https://portal.3gpp.org/desktopmodules/Release/ReleaseDetails.aspx?releaseId=193" TargetMode="External" Id="Rb6458cebf7864547" /><Relationship Type="http://schemas.openxmlformats.org/officeDocument/2006/relationships/hyperlink" Target="https://portal.3gpp.org/desktopmodules/Specifications/SpecificationDetails.aspx?specificationId=4000" TargetMode="External" Id="Rdb8b164eeaf04d4e" /><Relationship Type="http://schemas.openxmlformats.org/officeDocument/2006/relationships/hyperlink" Target="https://portal.3gpp.org/desktopmodules/WorkItem/WorkItemDetails.aspx?workitemId=940060" TargetMode="External" Id="R1be62716e2054fc6" /><Relationship Type="http://schemas.openxmlformats.org/officeDocument/2006/relationships/hyperlink" Target="https://www.3gpp.org/ftp/tsg_sa/WG2_Arch/TSGS2_149E_Electronic_2022-02/Docs/S2-2201009.zip" TargetMode="External" Id="Rd99baa63815848d0" /><Relationship Type="http://schemas.openxmlformats.org/officeDocument/2006/relationships/hyperlink" Target="https://webapp.etsi.org/teldir/ListPersDetails.asp?PersId=69922" TargetMode="External" Id="R0d6d8029ce794358" /><Relationship Type="http://schemas.openxmlformats.org/officeDocument/2006/relationships/hyperlink" Target="https://portal.3gpp.org/ngppapp/CreateTdoc.aspx?mode=view&amp;contributionId=1311547" TargetMode="External" Id="Rca8ef23f72bd42de" /><Relationship Type="http://schemas.openxmlformats.org/officeDocument/2006/relationships/hyperlink" Target="https://portal.3gpp.org/desktopmodules/Release/ReleaseDetails.aspx?releaseId=192" TargetMode="External" Id="Rdc8f5d0e725d4da9" /><Relationship Type="http://schemas.openxmlformats.org/officeDocument/2006/relationships/hyperlink" Target="https://portal.3gpp.org/desktopmodules/Specifications/SpecificationDetails.aspx?specificationId=3144" TargetMode="External" Id="R22583e1b25924edd" /><Relationship Type="http://schemas.openxmlformats.org/officeDocument/2006/relationships/hyperlink" Target="https://portal.3gpp.org/desktopmodules/WorkItem/WorkItemDetails.aspx?workitemId=890034" TargetMode="External" Id="R1a86313399cc4ba0" /><Relationship Type="http://schemas.openxmlformats.org/officeDocument/2006/relationships/hyperlink" Target="https://www.3gpp.org/ftp/tsg_sa/WG2_Arch/TSGS2_149E_Electronic_2022-02/Docs/S2-2201010.zip" TargetMode="External" Id="R6b78d37abb3b4f07" /><Relationship Type="http://schemas.openxmlformats.org/officeDocument/2006/relationships/hyperlink" Target="https://webapp.etsi.org/teldir/ListPersDetails.asp?PersId=69922" TargetMode="External" Id="Re66d1fd48b9f4394" /><Relationship Type="http://schemas.openxmlformats.org/officeDocument/2006/relationships/hyperlink" Target="https://portal.3gpp.org/desktopmodules/Release/ReleaseDetails.aspx?releaseId=193" TargetMode="External" Id="R87194e9263db4c0f" /><Relationship Type="http://schemas.openxmlformats.org/officeDocument/2006/relationships/hyperlink" Target="https://portal.3gpp.org/desktopmodules/Specifications/SpecificationDetails.aspx?specificationId=4014" TargetMode="External" Id="R879c8fa27c4f4842" /><Relationship Type="http://schemas.openxmlformats.org/officeDocument/2006/relationships/hyperlink" Target="https://portal.3gpp.org/desktopmodules/WorkItem/WorkItemDetails.aspx?workitemId=940077" TargetMode="External" Id="Rf3f395b1234f4372" /><Relationship Type="http://schemas.openxmlformats.org/officeDocument/2006/relationships/hyperlink" Target="https://www.3gpp.org/ftp/tsg_sa/WG2_Arch/TSGS2_149E_Electronic_2022-02/Docs/S2-2201011.zip" TargetMode="External" Id="Re30d2333cf324c30" /><Relationship Type="http://schemas.openxmlformats.org/officeDocument/2006/relationships/hyperlink" Target="https://webapp.etsi.org/teldir/ListPersDetails.asp?PersId=69922" TargetMode="External" Id="R50da29c8af134dba" /><Relationship Type="http://schemas.openxmlformats.org/officeDocument/2006/relationships/hyperlink" Target="https://portal.3gpp.org/desktopmodules/Release/ReleaseDetails.aspx?releaseId=192" TargetMode="External" Id="Red58b451e02d4370" /><Relationship Type="http://schemas.openxmlformats.org/officeDocument/2006/relationships/hyperlink" Target="https://www.3gpp.org/ftp/tsg_sa/WG2_Arch/TSGS2_149E_Electronic_2022-02/Docs/S2-2201012.zip" TargetMode="External" Id="R2d39682a0450484c" /><Relationship Type="http://schemas.openxmlformats.org/officeDocument/2006/relationships/hyperlink" Target="https://webapp.etsi.org/teldir/ListPersDetails.asp?PersId=72107" TargetMode="External" Id="R73246e5ddaa64050" /><Relationship Type="http://schemas.openxmlformats.org/officeDocument/2006/relationships/hyperlink" Target="https://portal.3gpp.org/desktopmodules/Release/ReleaseDetails.aspx?releaseId=193" TargetMode="External" Id="Rf85284205db244ca" /><Relationship Type="http://schemas.openxmlformats.org/officeDocument/2006/relationships/hyperlink" Target="https://portal.3gpp.org/desktopmodules/Specifications/SpecificationDetails.aspx?specificationId=3999" TargetMode="External" Id="Rb652930e2a6749cb" /><Relationship Type="http://schemas.openxmlformats.org/officeDocument/2006/relationships/hyperlink" Target="https://portal.3gpp.org/desktopmodules/WorkItem/WorkItemDetails.aspx?workitemId=940059" TargetMode="External" Id="Re888836c2a564222" /><Relationship Type="http://schemas.openxmlformats.org/officeDocument/2006/relationships/hyperlink" Target="https://www.3gpp.org/ftp/tsg_sa/WG2_Arch/TSGS2_149E_Electronic_2022-02/Docs/S2-2201013.zip" TargetMode="External" Id="R24f7356d116c4f23" /><Relationship Type="http://schemas.openxmlformats.org/officeDocument/2006/relationships/hyperlink" Target="https://webapp.etsi.org/teldir/ListPersDetails.asp?PersId=48655" TargetMode="External" Id="R3afd213e5d4543b6" /><Relationship Type="http://schemas.openxmlformats.org/officeDocument/2006/relationships/hyperlink" Target="https://portal.3gpp.org/ngppapp/CreateTdoc.aspx?mode=view&amp;contributionId=1311557" TargetMode="External" Id="Rdcf5b395eb304d44" /><Relationship Type="http://schemas.openxmlformats.org/officeDocument/2006/relationships/hyperlink" Target="https://portal.3gpp.org/desktopmodules/Release/ReleaseDetails.aspx?releaseId=192" TargetMode="External" Id="Re00e022a21c74ee2" /><Relationship Type="http://schemas.openxmlformats.org/officeDocument/2006/relationships/hyperlink" Target="https://www.3gpp.org/ftp/tsg_sa/WG2_Arch/TSGS2_149E_Electronic_2022-02/Docs/S2-2201014.zip" TargetMode="External" Id="Rb967cc84e60641c0" /><Relationship Type="http://schemas.openxmlformats.org/officeDocument/2006/relationships/hyperlink" Target="https://webapp.etsi.org/teldir/ListPersDetails.asp?PersId=46707" TargetMode="External" Id="R8a25351751e04ae4" /><Relationship Type="http://schemas.openxmlformats.org/officeDocument/2006/relationships/hyperlink" Target="https://portal.3gpp.org/ngppapp/CreateTdoc.aspx?mode=view&amp;contributionId=1311592" TargetMode="External" Id="R65ce07ec9b9a4a92" /><Relationship Type="http://schemas.openxmlformats.org/officeDocument/2006/relationships/hyperlink" Target="https://portal.3gpp.org/desktopmodules/Release/ReleaseDetails.aspx?releaseId=193" TargetMode="External" Id="R0714f3da8afc4287" /><Relationship Type="http://schemas.openxmlformats.org/officeDocument/2006/relationships/hyperlink" Target="https://portal.3gpp.org/desktopmodules/Specifications/SpecificationDetails.aspx?specificationId=3998" TargetMode="External" Id="Rb626814225ae4599" /><Relationship Type="http://schemas.openxmlformats.org/officeDocument/2006/relationships/hyperlink" Target="https://portal.3gpp.org/desktopmodules/WorkItem/WorkItemDetails.aspx?workitemId=940058" TargetMode="External" Id="Reb23000840ad49bb" /><Relationship Type="http://schemas.openxmlformats.org/officeDocument/2006/relationships/hyperlink" Target="https://www.3gpp.org/ftp/tsg_sa/WG2_Arch/TSGS2_149E_Electronic_2022-02/Docs/S2-2201015.zip" TargetMode="External" Id="R4513c738d97d4e96" /><Relationship Type="http://schemas.openxmlformats.org/officeDocument/2006/relationships/hyperlink" Target="https://webapp.etsi.org/teldir/ListPersDetails.asp?PersId=46707" TargetMode="External" Id="R98edfa627aa44f04" /><Relationship Type="http://schemas.openxmlformats.org/officeDocument/2006/relationships/hyperlink" Target="https://portal.3gpp.org/desktopmodules/Release/ReleaseDetails.aspx?releaseId=193" TargetMode="External" Id="R3225cae5ec0a43c8" /><Relationship Type="http://schemas.openxmlformats.org/officeDocument/2006/relationships/hyperlink" Target="https://portal.3gpp.org/desktopmodules/Specifications/SpecificationDetails.aspx?specificationId=3998" TargetMode="External" Id="R04db329fd73d43c5" /><Relationship Type="http://schemas.openxmlformats.org/officeDocument/2006/relationships/hyperlink" Target="https://portal.3gpp.org/desktopmodules/WorkItem/WorkItemDetails.aspx?workitemId=940058" TargetMode="External" Id="R61d6145e94c84995" /><Relationship Type="http://schemas.openxmlformats.org/officeDocument/2006/relationships/hyperlink" Target="https://www.3gpp.org/ftp/tsg_sa/WG2_Arch/TSGS2_149E_Electronic_2022-02/Docs/S2-2201016.zip" TargetMode="External" Id="R6ff479cdd40a4be1" /><Relationship Type="http://schemas.openxmlformats.org/officeDocument/2006/relationships/hyperlink" Target="https://webapp.etsi.org/teldir/ListPersDetails.asp?PersId=46707" TargetMode="External" Id="Rfb69eb2701ef4d3d" /><Relationship Type="http://schemas.openxmlformats.org/officeDocument/2006/relationships/hyperlink" Target="https://portal.3gpp.org/desktopmodules/Release/ReleaseDetails.aspx?releaseId=193" TargetMode="External" Id="R45bf0b9a8e9841ca" /><Relationship Type="http://schemas.openxmlformats.org/officeDocument/2006/relationships/hyperlink" Target="https://portal.3gpp.org/desktopmodules/Specifications/SpecificationDetails.aspx?specificationId=3998" TargetMode="External" Id="R06b5187906fd4257" /><Relationship Type="http://schemas.openxmlformats.org/officeDocument/2006/relationships/hyperlink" Target="https://portal.3gpp.org/desktopmodules/WorkItem/WorkItemDetails.aspx?workitemId=940058" TargetMode="External" Id="Ra75492f910524483" /><Relationship Type="http://schemas.openxmlformats.org/officeDocument/2006/relationships/hyperlink" Target="https://www.3gpp.org/ftp/tsg_sa/WG2_Arch/TSGS2_149E_Electronic_2022-02/Docs/S2-2201017.zip" TargetMode="External" Id="Re38579d9e2eb41fb" /><Relationship Type="http://schemas.openxmlformats.org/officeDocument/2006/relationships/hyperlink" Target="https://webapp.etsi.org/teldir/ListPersDetails.asp?PersId=46707" TargetMode="External" Id="R57d1bd8601d84146" /><Relationship Type="http://schemas.openxmlformats.org/officeDocument/2006/relationships/hyperlink" Target="https://portal.3gpp.org/desktopmodules/Release/ReleaseDetails.aspx?releaseId=193" TargetMode="External" Id="Rc7fbed187abd4f1c" /><Relationship Type="http://schemas.openxmlformats.org/officeDocument/2006/relationships/hyperlink" Target="https://portal.3gpp.org/desktopmodules/Specifications/SpecificationDetails.aspx?specificationId=3998" TargetMode="External" Id="R664a6ab48dad4c9b" /><Relationship Type="http://schemas.openxmlformats.org/officeDocument/2006/relationships/hyperlink" Target="https://portal.3gpp.org/desktopmodules/WorkItem/WorkItemDetails.aspx?workitemId=940058" TargetMode="External" Id="R0d9e627de92c4877" /><Relationship Type="http://schemas.openxmlformats.org/officeDocument/2006/relationships/hyperlink" Target="https://www.3gpp.org/ftp/tsg_sa/WG2_Arch/TSGS2_149E_Electronic_2022-02/Docs/S2-2201018.zip" TargetMode="External" Id="Ra4dfaca0705643ab" /><Relationship Type="http://schemas.openxmlformats.org/officeDocument/2006/relationships/hyperlink" Target="https://webapp.etsi.org/teldir/ListPersDetails.asp?PersId=46707" TargetMode="External" Id="Rf9af98dd7b15470c" /><Relationship Type="http://schemas.openxmlformats.org/officeDocument/2006/relationships/hyperlink" Target="https://portal.3gpp.org/desktopmodules/Release/ReleaseDetails.aspx?releaseId=192" TargetMode="External" Id="Rae6400853bdd4c24" /><Relationship Type="http://schemas.openxmlformats.org/officeDocument/2006/relationships/hyperlink" Target="https://portal.3gpp.org/desktopmodules/Specifications/SpecificationDetails.aspx?specificationId=3577" TargetMode="External" Id="R036432cee195421b" /><Relationship Type="http://schemas.openxmlformats.org/officeDocument/2006/relationships/hyperlink" Target="https://portal.3gpp.org/desktopmodules/WorkItem/WorkItemDetails.aspx?workitemId=910052" TargetMode="External" Id="Re67874317d7b4e54" /><Relationship Type="http://schemas.openxmlformats.org/officeDocument/2006/relationships/hyperlink" Target="https://www.3gpp.org/ftp/tsg_sa/WG2_Arch/TSGS2_149E_Electronic_2022-02/Docs/S2-2201019.zip" TargetMode="External" Id="R9a69bd8b387c4753" /><Relationship Type="http://schemas.openxmlformats.org/officeDocument/2006/relationships/hyperlink" Target="https://webapp.etsi.org/teldir/ListPersDetails.asp?PersId=46707" TargetMode="External" Id="Rb86e83bf787549e3" /><Relationship Type="http://schemas.openxmlformats.org/officeDocument/2006/relationships/hyperlink" Target="https://portal.3gpp.org/desktopmodules/Release/ReleaseDetails.aspx?releaseId=192" TargetMode="External" Id="R394b6a365e9d4aef" /><Relationship Type="http://schemas.openxmlformats.org/officeDocument/2006/relationships/hyperlink" Target="https://portal.3gpp.org/desktopmodules/Specifications/SpecificationDetails.aspx?specificationId=3577" TargetMode="External" Id="R0681db321188472a" /><Relationship Type="http://schemas.openxmlformats.org/officeDocument/2006/relationships/hyperlink" Target="https://portal.3gpp.org/desktopmodules/WorkItem/WorkItemDetails.aspx?workitemId=910052" TargetMode="External" Id="Rebbbda751a13426a" /><Relationship Type="http://schemas.openxmlformats.org/officeDocument/2006/relationships/hyperlink" Target="https://www.3gpp.org/ftp/tsg_sa/WG2_Arch/TSGS2_149E_Electronic_2022-02/Docs/S2-2201020.zip" TargetMode="External" Id="Rb687a178c3b34f13" /><Relationship Type="http://schemas.openxmlformats.org/officeDocument/2006/relationships/hyperlink" Target="https://webapp.etsi.org/teldir/ListPersDetails.asp?PersId=46707" TargetMode="External" Id="Rff2743cdd1974aba" /><Relationship Type="http://schemas.openxmlformats.org/officeDocument/2006/relationships/hyperlink" Target="https://portal.3gpp.org/desktopmodules/Release/ReleaseDetails.aspx?releaseId=192" TargetMode="External" Id="Re603f2e5a4b243e7" /><Relationship Type="http://schemas.openxmlformats.org/officeDocument/2006/relationships/hyperlink" Target="https://portal.3gpp.org/desktopmodules/Specifications/SpecificationDetails.aspx?specificationId=3577" TargetMode="External" Id="Rf0231985ce7a4ae1" /><Relationship Type="http://schemas.openxmlformats.org/officeDocument/2006/relationships/hyperlink" Target="https://portal.3gpp.org/desktopmodules/WorkItem/WorkItemDetails.aspx?workitemId=910052" TargetMode="External" Id="Rf5611a367d1b49e9" /><Relationship Type="http://schemas.openxmlformats.org/officeDocument/2006/relationships/hyperlink" Target="https://www.3gpp.org/ftp/tsg_sa/WG2_Arch/TSGS2_149E_Electronic_2022-02/Docs/S2-2201021.zip" TargetMode="External" Id="Rcae357a4e0214f40" /><Relationship Type="http://schemas.openxmlformats.org/officeDocument/2006/relationships/hyperlink" Target="https://webapp.etsi.org/teldir/ListPersDetails.asp?PersId=46707" TargetMode="External" Id="R8171013d56ac4249" /><Relationship Type="http://schemas.openxmlformats.org/officeDocument/2006/relationships/hyperlink" Target="https://portal.3gpp.org/desktopmodules/Release/ReleaseDetails.aspx?releaseId=192" TargetMode="External" Id="Ra6668f480368468c" /><Relationship Type="http://schemas.openxmlformats.org/officeDocument/2006/relationships/hyperlink" Target="https://portal.3gpp.org/desktopmodules/Specifications/SpecificationDetails.aspx?specificationId=3577" TargetMode="External" Id="Re8ed39bb7c054759" /><Relationship Type="http://schemas.openxmlformats.org/officeDocument/2006/relationships/hyperlink" Target="https://portal.3gpp.org/desktopmodules/WorkItem/WorkItemDetails.aspx?workitemId=910052" TargetMode="External" Id="R088502c33e604fa7" /><Relationship Type="http://schemas.openxmlformats.org/officeDocument/2006/relationships/hyperlink" Target="https://www.3gpp.org/ftp/tsg_sa/WG2_Arch/TSGS2_149E_Electronic_2022-02/Docs/S2-2201022.zip" TargetMode="External" Id="Ra857449c305a4a5b" /><Relationship Type="http://schemas.openxmlformats.org/officeDocument/2006/relationships/hyperlink" Target="https://webapp.etsi.org/teldir/ListPersDetails.asp?PersId=46707" TargetMode="External" Id="R52a855501b184622" /><Relationship Type="http://schemas.openxmlformats.org/officeDocument/2006/relationships/hyperlink" Target="https://portal.3gpp.org/ngppapp/CreateTdoc.aspx?mode=view&amp;contributionId=1311551" TargetMode="External" Id="Re0d9347d79de4ce5" /><Relationship Type="http://schemas.openxmlformats.org/officeDocument/2006/relationships/hyperlink" Target="https://portal.3gpp.org/desktopmodules/Release/ReleaseDetails.aspx?releaseId=192" TargetMode="External" Id="Rd6541353192142fa" /><Relationship Type="http://schemas.openxmlformats.org/officeDocument/2006/relationships/hyperlink" Target="https://portal.3gpp.org/desktopmodules/Specifications/SpecificationDetails.aspx?specificationId=3577" TargetMode="External" Id="R2fc1c20b6dc24aac" /><Relationship Type="http://schemas.openxmlformats.org/officeDocument/2006/relationships/hyperlink" Target="https://portal.3gpp.org/desktopmodules/WorkItem/WorkItemDetails.aspx?workitemId=910052" TargetMode="External" Id="Ra1d849bcbc24431b" /><Relationship Type="http://schemas.openxmlformats.org/officeDocument/2006/relationships/hyperlink" Target="https://www.3gpp.org/ftp/tsg_sa/WG2_Arch/TSGS2_149E_Electronic_2022-02/Docs/S2-2201023.zip" TargetMode="External" Id="R9b9c5c4b1fa5442e" /><Relationship Type="http://schemas.openxmlformats.org/officeDocument/2006/relationships/hyperlink" Target="https://webapp.etsi.org/teldir/ListPersDetails.asp?PersId=46707" TargetMode="External" Id="R662fca4091ec40a2" /><Relationship Type="http://schemas.openxmlformats.org/officeDocument/2006/relationships/hyperlink" Target="https://portal.3gpp.org/ngppapp/CreateTdoc.aspx?mode=view&amp;contributionId=1311550" TargetMode="External" Id="R371eb59d406f48e3" /><Relationship Type="http://schemas.openxmlformats.org/officeDocument/2006/relationships/hyperlink" Target="https://portal.3gpp.org/desktopmodules/Release/ReleaseDetails.aspx?releaseId=192" TargetMode="External" Id="R4e60860abf1e4864" /><Relationship Type="http://schemas.openxmlformats.org/officeDocument/2006/relationships/hyperlink" Target="https://portal.3gpp.org/desktopmodules/WorkItem/WorkItemDetails.aspx?workitemId=910052" TargetMode="External" Id="R7e0326f38a1b4bd6" /><Relationship Type="http://schemas.openxmlformats.org/officeDocument/2006/relationships/hyperlink" Target="https://www.3gpp.org/ftp/tsg_sa/WG2_Arch/TSGS2_149E_Electronic_2022-02/Docs/S2-2201024.zip" TargetMode="External" Id="R4abbcb7a3f8348ec" /><Relationship Type="http://schemas.openxmlformats.org/officeDocument/2006/relationships/hyperlink" Target="https://webapp.etsi.org/teldir/ListPersDetails.asp?PersId=46707" TargetMode="External" Id="R6654fdd877e74fe6" /><Relationship Type="http://schemas.openxmlformats.org/officeDocument/2006/relationships/hyperlink" Target="https://portal.3gpp.org/desktopmodules/Release/ReleaseDetails.aspx?releaseId=191" TargetMode="External" Id="Redfc0f8ecb0e466c" /><Relationship Type="http://schemas.openxmlformats.org/officeDocument/2006/relationships/hyperlink" Target="https://portal.3gpp.org/desktopmodules/Specifications/SpecificationDetails.aspx?specificationId=3145" TargetMode="External" Id="Rd4687dade97b42ed" /><Relationship Type="http://schemas.openxmlformats.org/officeDocument/2006/relationships/hyperlink" Target="https://portal.3gpp.org/desktopmodules/WorkItem/WorkItemDetails.aspx?workitemId=740005" TargetMode="External" Id="Rb5daffe19bf64b1e" /><Relationship Type="http://schemas.openxmlformats.org/officeDocument/2006/relationships/hyperlink" Target="https://www.3gpp.org/ftp/tsg_sa/WG2_Arch/TSGS2_149E_Electronic_2022-02/Docs/S2-2201025.zip" TargetMode="External" Id="R77511a862b1e4cd8" /><Relationship Type="http://schemas.openxmlformats.org/officeDocument/2006/relationships/hyperlink" Target="https://webapp.etsi.org/teldir/ListPersDetails.asp?PersId=46707" TargetMode="External" Id="R13f5f43629ed4341" /><Relationship Type="http://schemas.openxmlformats.org/officeDocument/2006/relationships/hyperlink" Target="https://portal.3gpp.org/desktopmodules/Release/ReleaseDetails.aspx?releaseId=191" TargetMode="External" Id="R42a0e766c87e4201" /><Relationship Type="http://schemas.openxmlformats.org/officeDocument/2006/relationships/hyperlink" Target="https://portal.3gpp.org/desktopmodules/Specifications/SpecificationDetails.aspx?specificationId=3145" TargetMode="External" Id="R0ccc73d1e39147f9" /><Relationship Type="http://schemas.openxmlformats.org/officeDocument/2006/relationships/hyperlink" Target="https://portal.3gpp.org/desktopmodules/WorkItem/WorkItemDetails.aspx?workitemId=740005" TargetMode="External" Id="Rb19baf8b5a1343a2" /><Relationship Type="http://schemas.openxmlformats.org/officeDocument/2006/relationships/hyperlink" Target="https://www.3gpp.org/ftp/tsg_sa/WG2_Arch/TSGS2_149E_Electronic_2022-02/Docs/S2-2201026.zip" TargetMode="External" Id="R05b1f1c1b0264dd4" /><Relationship Type="http://schemas.openxmlformats.org/officeDocument/2006/relationships/hyperlink" Target="https://webapp.etsi.org/teldir/ListPersDetails.asp?PersId=46707" TargetMode="External" Id="Re91568b34fb44f4e" /><Relationship Type="http://schemas.openxmlformats.org/officeDocument/2006/relationships/hyperlink" Target="https://portal.3gpp.org/ngppapp/CreateTdoc.aspx?mode=view&amp;contributionId=1310086" TargetMode="External" Id="R2562052b256a4185" /><Relationship Type="http://schemas.openxmlformats.org/officeDocument/2006/relationships/hyperlink" Target="https://portal.3gpp.org/desktopmodules/Release/ReleaseDetails.aspx?releaseId=191" TargetMode="External" Id="Rf8b49b5aff5d4227" /><Relationship Type="http://schemas.openxmlformats.org/officeDocument/2006/relationships/hyperlink" Target="https://portal.3gpp.org/desktopmodules/WorkItem/WorkItemDetails.aspx?workitemId=740005" TargetMode="External" Id="R7687402eecd244d6" /><Relationship Type="http://schemas.openxmlformats.org/officeDocument/2006/relationships/hyperlink" Target="https://www.3gpp.org/ftp/tsg_sa/WG2_Arch/TSGS2_149E_Electronic_2022-02/Docs/S2-2201027.zip" TargetMode="External" Id="Rd2165f121d534a9b" /><Relationship Type="http://schemas.openxmlformats.org/officeDocument/2006/relationships/hyperlink" Target="https://webapp.etsi.org/teldir/ListPersDetails.asp?PersId=21207" TargetMode="External" Id="R2962402c608a45d0" /><Relationship Type="http://schemas.openxmlformats.org/officeDocument/2006/relationships/hyperlink" Target="https://portal.3gpp.org/desktopmodules/Release/ReleaseDetails.aspx?releaseId=192" TargetMode="External" Id="Rb645d7dc56774975" /><Relationship Type="http://schemas.openxmlformats.org/officeDocument/2006/relationships/hyperlink" Target="https://portal.3gpp.org/desktopmodules/Specifications/SpecificationDetails.aspx?specificationId=3334" TargetMode="External" Id="R948984821db64a65" /><Relationship Type="http://schemas.openxmlformats.org/officeDocument/2006/relationships/hyperlink" Target="https://portal.3gpp.org/desktopmodules/WorkItem/WorkItemDetails.aspx?workitemId=900032" TargetMode="External" Id="R859751bcd07749e8" /><Relationship Type="http://schemas.openxmlformats.org/officeDocument/2006/relationships/hyperlink" Target="https://www.3gpp.org/ftp/tsg_sa/WG2_Arch/TSGS2_149E_Electronic_2022-02/Docs/S2-2201028.zip" TargetMode="External" Id="R79d4b77147c4407b" /><Relationship Type="http://schemas.openxmlformats.org/officeDocument/2006/relationships/hyperlink" Target="https://webapp.etsi.org/teldir/ListPersDetails.asp?PersId=32987" TargetMode="External" Id="R296a8180c80f4cb0" /><Relationship Type="http://schemas.openxmlformats.org/officeDocument/2006/relationships/hyperlink" Target="https://portal.3gpp.org/ngppapp/CreateTdoc.aspx?mode=view&amp;contributionId=1311733" TargetMode="External" Id="R98d48068f5bf4d14" /><Relationship Type="http://schemas.openxmlformats.org/officeDocument/2006/relationships/hyperlink" Target="https://portal.3gpp.org/desktopmodules/Release/ReleaseDetails.aspx?releaseId=192" TargetMode="External" Id="R162adc5151654ccd" /><Relationship Type="http://schemas.openxmlformats.org/officeDocument/2006/relationships/hyperlink" Target="https://portal.3gpp.org/desktopmodules/WorkItem/WorkItemDetails.aspx?workitemId=920041" TargetMode="External" Id="R54d8f80fe19b4e64" /><Relationship Type="http://schemas.openxmlformats.org/officeDocument/2006/relationships/hyperlink" Target="https://www.3gpp.org/ftp/tsg_sa/WG2_Arch/TSGS2_149E_Electronic_2022-02/Docs/S2-2201029.zip" TargetMode="External" Id="R80b5b80558584f43" /><Relationship Type="http://schemas.openxmlformats.org/officeDocument/2006/relationships/hyperlink" Target="https://webapp.etsi.org/teldir/ListPersDetails.asp?PersId=32987" TargetMode="External" Id="Rb184bb77a0644668" /><Relationship Type="http://schemas.openxmlformats.org/officeDocument/2006/relationships/hyperlink" Target="https://portal.3gpp.org/ngppapp/CreateTdoc.aspx?mode=view&amp;contributionId=1311734" TargetMode="External" Id="R9826e4a684a24cb8" /><Relationship Type="http://schemas.openxmlformats.org/officeDocument/2006/relationships/hyperlink" Target="https://portal.3gpp.org/desktopmodules/Release/ReleaseDetails.aspx?releaseId=192" TargetMode="External" Id="Rd440135ee29649d0" /><Relationship Type="http://schemas.openxmlformats.org/officeDocument/2006/relationships/hyperlink" Target="https://portal.3gpp.org/desktopmodules/Specifications/SpecificationDetails.aspx?specificationId=3144" TargetMode="External" Id="Ra5155bebcc68442a" /><Relationship Type="http://schemas.openxmlformats.org/officeDocument/2006/relationships/hyperlink" Target="https://portal.3gpp.org/desktopmodules/WorkItem/WorkItemDetails.aspx?workitemId=920041" TargetMode="External" Id="Ra9b7a0a14e914752" /><Relationship Type="http://schemas.openxmlformats.org/officeDocument/2006/relationships/hyperlink" Target="https://www.3gpp.org/ftp/tsg_sa/WG2_Arch/TSGS2_149E_Electronic_2022-02/Docs/S2-2201030.zip" TargetMode="External" Id="Rdfba40456bdf4d60" /><Relationship Type="http://schemas.openxmlformats.org/officeDocument/2006/relationships/hyperlink" Target="https://webapp.etsi.org/teldir/ListPersDetails.asp?PersId=32987" TargetMode="External" Id="R42c0d096bfde483d" /><Relationship Type="http://schemas.openxmlformats.org/officeDocument/2006/relationships/hyperlink" Target="https://portal.3gpp.org/ngppapp/CreateTdoc.aspx?mode=view&amp;contributionId=1311847" TargetMode="External" Id="Rc0a3b0772ad34aa7" /><Relationship Type="http://schemas.openxmlformats.org/officeDocument/2006/relationships/hyperlink" Target="https://portal.3gpp.org/desktopmodules/Release/ReleaseDetails.aspx?releaseId=192" TargetMode="External" Id="R9f50a3ad204f4549" /><Relationship Type="http://schemas.openxmlformats.org/officeDocument/2006/relationships/hyperlink" Target="https://portal.3gpp.org/desktopmodules/WorkItem/WorkItemDetails.aspx?workitemId=911107" TargetMode="External" Id="R07ada2c9fb5443fe" /><Relationship Type="http://schemas.openxmlformats.org/officeDocument/2006/relationships/hyperlink" Target="https://www.3gpp.org/ftp/tsg_sa/WG2_Arch/TSGS2_149E_Electronic_2022-02/Docs/S2-2201031.zip" TargetMode="External" Id="R0ac6d95583dd4fd7" /><Relationship Type="http://schemas.openxmlformats.org/officeDocument/2006/relationships/hyperlink" Target="https://webapp.etsi.org/teldir/ListPersDetails.asp?PersId=32987" TargetMode="External" Id="Rc226330c063348c1" /><Relationship Type="http://schemas.openxmlformats.org/officeDocument/2006/relationships/hyperlink" Target="https://portal.3gpp.org/ngppapp/CreateTdoc.aspx?mode=view&amp;contributionId=1311819" TargetMode="External" Id="Rb8a2a3eaf5444bae" /><Relationship Type="http://schemas.openxmlformats.org/officeDocument/2006/relationships/hyperlink" Target="https://portal.3gpp.org/desktopmodules/Release/ReleaseDetails.aspx?releaseId=193" TargetMode="External" Id="Rf10ce49a7e9c41fa" /><Relationship Type="http://schemas.openxmlformats.org/officeDocument/2006/relationships/hyperlink" Target="https://portal.3gpp.org/desktopmodules/WorkItem/WorkItemDetails.aspx?workitemId=940063" TargetMode="External" Id="R962adaec1c8746e9" /><Relationship Type="http://schemas.openxmlformats.org/officeDocument/2006/relationships/hyperlink" Target="https://www.3gpp.org/ftp/tsg_sa/WG2_Arch/TSGS2_149E_Electronic_2022-02/Docs/S2-2201032.zip" TargetMode="External" Id="Rea29a08d6ba94b1d" /><Relationship Type="http://schemas.openxmlformats.org/officeDocument/2006/relationships/hyperlink" Target="https://webapp.etsi.org/teldir/ListPersDetails.asp?PersId=32987" TargetMode="External" Id="R5128d43c68704c69" /><Relationship Type="http://schemas.openxmlformats.org/officeDocument/2006/relationships/hyperlink" Target="https://portal.3gpp.org/ngppapp/CreateTdoc.aspx?mode=view&amp;contributionId=1310108" TargetMode="External" Id="R5ee92457a003458e" /><Relationship Type="http://schemas.openxmlformats.org/officeDocument/2006/relationships/hyperlink" Target="https://portal.3gpp.org/desktopmodules/Release/ReleaseDetails.aspx?releaseId=193" TargetMode="External" Id="Rd19fa3f046eb4c53" /><Relationship Type="http://schemas.openxmlformats.org/officeDocument/2006/relationships/hyperlink" Target="https://portal.3gpp.org/desktopmodules/WorkItem/WorkItemDetails.aspx?workitemId=940063" TargetMode="External" Id="R01a7e07b38c841c2" /><Relationship Type="http://schemas.openxmlformats.org/officeDocument/2006/relationships/hyperlink" Target="https://www.3gpp.org/ftp/tsg_sa/WG2_Arch/TSGS2_149E_Electronic_2022-02/Docs/S2-2201033.zip" TargetMode="External" Id="Re1fcc982a031418e" /><Relationship Type="http://schemas.openxmlformats.org/officeDocument/2006/relationships/hyperlink" Target="https://webapp.etsi.org/teldir/ListPersDetails.asp?PersId=32987" TargetMode="External" Id="R7fd3c641d4cd4a56" /><Relationship Type="http://schemas.openxmlformats.org/officeDocument/2006/relationships/hyperlink" Target="https://portal.3gpp.org/desktopmodules/Release/ReleaseDetails.aspx?releaseId=193" TargetMode="External" Id="R9d7e4fc0f95c4bcd" /><Relationship Type="http://schemas.openxmlformats.org/officeDocument/2006/relationships/hyperlink" Target="https://portal.3gpp.org/desktopmodules/Specifications/SpecificationDetails.aspx?specificationId=4002" TargetMode="External" Id="R12062bf1133a4760" /><Relationship Type="http://schemas.openxmlformats.org/officeDocument/2006/relationships/hyperlink" Target="https://portal.3gpp.org/desktopmodules/WorkItem/WorkItemDetails.aspx?workitemId=940063" TargetMode="External" Id="Rc84126b580b74ee7" /><Relationship Type="http://schemas.openxmlformats.org/officeDocument/2006/relationships/hyperlink" Target="https://www.3gpp.org/ftp/tsg_sa/WG2_Arch/TSGS2_149E_Electronic_2022-02/Docs/S2-2201034.zip" TargetMode="External" Id="Rf8a64622d21a4811" /><Relationship Type="http://schemas.openxmlformats.org/officeDocument/2006/relationships/hyperlink" Target="https://webapp.etsi.org/teldir/ListPersDetails.asp?PersId=32987" TargetMode="External" Id="Rf2b454e7e9404633" /><Relationship Type="http://schemas.openxmlformats.org/officeDocument/2006/relationships/hyperlink" Target="https://portal.3gpp.org/ngppapp/CreateTdoc.aspx?mode=view&amp;contributionId=1311401" TargetMode="External" Id="R911171879d2f4e3b" /><Relationship Type="http://schemas.openxmlformats.org/officeDocument/2006/relationships/hyperlink" Target="https://portal.3gpp.org/desktopmodules/Release/ReleaseDetails.aspx?releaseId=193" TargetMode="External" Id="R4788f69a71e741fb" /><Relationship Type="http://schemas.openxmlformats.org/officeDocument/2006/relationships/hyperlink" Target="https://portal.3gpp.org/desktopmodules/Specifications/SpecificationDetails.aspx?specificationId=4002" TargetMode="External" Id="R18a3ec8c71034780" /><Relationship Type="http://schemas.openxmlformats.org/officeDocument/2006/relationships/hyperlink" Target="https://portal.3gpp.org/desktopmodules/WorkItem/WorkItemDetails.aspx?workitemId=940063" TargetMode="External" Id="R991a84c2733443ad" /><Relationship Type="http://schemas.openxmlformats.org/officeDocument/2006/relationships/hyperlink" Target="https://www.3gpp.org/ftp/tsg_sa/WG2_Arch/TSGS2_149E_Electronic_2022-02/Docs/S2-2201035.zip" TargetMode="External" Id="R022eed97be884100" /><Relationship Type="http://schemas.openxmlformats.org/officeDocument/2006/relationships/hyperlink" Target="https://webapp.etsi.org/teldir/ListPersDetails.asp?PersId=32987" TargetMode="External" Id="Rc975aed5b3734ad6" /><Relationship Type="http://schemas.openxmlformats.org/officeDocument/2006/relationships/hyperlink" Target="https://portal.3gpp.org/ngppapp/CreateTdoc.aspx?mode=view&amp;contributionId=1311845" TargetMode="External" Id="R4bb6dd9b7ec44414" /><Relationship Type="http://schemas.openxmlformats.org/officeDocument/2006/relationships/hyperlink" Target="https://portal.3gpp.org/desktopmodules/Release/ReleaseDetails.aspx?releaseId=193" TargetMode="External" Id="R28f5e654f01247f2" /><Relationship Type="http://schemas.openxmlformats.org/officeDocument/2006/relationships/hyperlink" Target="https://portal.3gpp.org/desktopmodules/Specifications/SpecificationDetails.aspx?specificationId=4002" TargetMode="External" Id="R06c4e9b6c9514c42" /><Relationship Type="http://schemas.openxmlformats.org/officeDocument/2006/relationships/hyperlink" Target="https://portal.3gpp.org/desktopmodules/WorkItem/WorkItemDetails.aspx?workitemId=940063" TargetMode="External" Id="Rb3720b30636b4928" /><Relationship Type="http://schemas.openxmlformats.org/officeDocument/2006/relationships/hyperlink" Target="https://www.3gpp.org/ftp/tsg_sa/WG2_Arch/TSGS2_149E_Electronic_2022-02/Docs/S2-2201036.zip" TargetMode="External" Id="R2b67bb4bbd6e414c" /><Relationship Type="http://schemas.openxmlformats.org/officeDocument/2006/relationships/hyperlink" Target="https://webapp.etsi.org/teldir/ListPersDetails.asp?PersId=32987" TargetMode="External" Id="R0ad3e6b3fdd24972" /><Relationship Type="http://schemas.openxmlformats.org/officeDocument/2006/relationships/hyperlink" Target="https://portal.3gpp.org/desktopmodules/Release/ReleaseDetails.aspx?releaseId=193" TargetMode="External" Id="R767b03b7473543fe" /><Relationship Type="http://schemas.openxmlformats.org/officeDocument/2006/relationships/hyperlink" Target="https://portal.3gpp.org/desktopmodules/Specifications/SpecificationDetails.aspx?specificationId=4011" TargetMode="External" Id="Rb8eaa00c4b0b4fd7" /><Relationship Type="http://schemas.openxmlformats.org/officeDocument/2006/relationships/hyperlink" Target="https://portal.3gpp.org/desktopmodules/WorkItem/WorkItemDetails.aspx?workitemId=940073" TargetMode="External" Id="Rddb73b7e5b6e4182" /><Relationship Type="http://schemas.openxmlformats.org/officeDocument/2006/relationships/hyperlink" Target="https://www.3gpp.org/ftp/tsg_sa/WG2_Arch/TSGS2_149E_Electronic_2022-02/Docs/S2-2201037.zip" TargetMode="External" Id="Rdaa171d9a81a4cdc" /><Relationship Type="http://schemas.openxmlformats.org/officeDocument/2006/relationships/hyperlink" Target="https://webapp.etsi.org/teldir/ListPersDetails.asp?PersId=32987" TargetMode="External" Id="R5341655eb13642b5" /><Relationship Type="http://schemas.openxmlformats.org/officeDocument/2006/relationships/hyperlink" Target="https://portal.3gpp.org/desktopmodules/Release/ReleaseDetails.aspx?releaseId=193" TargetMode="External" Id="R970f50c6ebd9450c" /><Relationship Type="http://schemas.openxmlformats.org/officeDocument/2006/relationships/hyperlink" Target="https://portal.3gpp.org/desktopmodules/Specifications/SpecificationDetails.aspx?specificationId=4011" TargetMode="External" Id="R498f54d5ba074904" /><Relationship Type="http://schemas.openxmlformats.org/officeDocument/2006/relationships/hyperlink" Target="https://portal.3gpp.org/desktopmodules/WorkItem/WorkItemDetails.aspx?workitemId=940073" TargetMode="External" Id="R06eba708fc7541d7" /><Relationship Type="http://schemas.openxmlformats.org/officeDocument/2006/relationships/hyperlink" Target="https://www.3gpp.org/ftp/tsg_sa/WG2_Arch/TSGS2_149E_Electronic_2022-02/Docs/S2-2201038.zip" TargetMode="External" Id="R61f333bd4da945bc" /><Relationship Type="http://schemas.openxmlformats.org/officeDocument/2006/relationships/hyperlink" Target="https://webapp.etsi.org/teldir/ListPersDetails.asp?PersId=32987" TargetMode="External" Id="Rfcb3d1f5fad8427c" /><Relationship Type="http://schemas.openxmlformats.org/officeDocument/2006/relationships/hyperlink" Target="https://portal.3gpp.org/desktopmodules/Release/ReleaseDetails.aspx?releaseId=193" TargetMode="External" Id="R1d960a3a38b04842" /><Relationship Type="http://schemas.openxmlformats.org/officeDocument/2006/relationships/hyperlink" Target="https://portal.3gpp.org/desktopmodules/Specifications/SpecificationDetails.aspx?specificationId=4011" TargetMode="External" Id="R7361915e8d4547c5" /><Relationship Type="http://schemas.openxmlformats.org/officeDocument/2006/relationships/hyperlink" Target="https://portal.3gpp.org/desktopmodules/WorkItem/WorkItemDetails.aspx?workitemId=940073" TargetMode="External" Id="Rcf63a1c7010f441e" /><Relationship Type="http://schemas.openxmlformats.org/officeDocument/2006/relationships/hyperlink" Target="https://www.3gpp.org/ftp/tsg_sa/WG2_Arch/TSGS2_149E_Electronic_2022-02/Docs/S2-2201039.zip" TargetMode="External" Id="R74f2d178f6044814" /><Relationship Type="http://schemas.openxmlformats.org/officeDocument/2006/relationships/hyperlink" Target="https://webapp.etsi.org/teldir/ListPersDetails.asp?PersId=32987" TargetMode="External" Id="Rf29ea2b15c9c43bb" /><Relationship Type="http://schemas.openxmlformats.org/officeDocument/2006/relationships/hyperlink" Target="https://portal.3gpp.org/ngppapp/CreateTdoc.aspx?mode=view&amp;contributionId=1311591" TargetMode="External" Id="Re4535740f7b0433a" /><Relationship Type="http://schemas.openxmlformats.org/officeDocument/2006/relationships/hyperlink" Target="https://portal.3gpp.org/desktopmodules/Release/ReleaseDetails.aspx?releaseId=193" TargetMode="External" Id="Rad098b37358a4087" /><Relationship Type="http://schemas.openxmlformats.org/officeDocument/2006/relationships/hyperlink" Target="https://portal.3gpp.org/desktopmodules/Specifications/SpecificationDetails.aspx?specificationId=3998" TargetMode="External" Id="Rda2d0ded3eed419c" /><Relationship Type="http://schemas.openxmlformats.org/officeDocument/2006/relationships/hyperlink" Target="https://portal.3gpp.org/desktopmodules/WorkItem/WorkItemDetails.aspx?workitemId=940058" TargetMode="External" Id="R26664995cc904a28" /><Relationship Type="http://schemas.openxmlformats.org/officeDocument/2006/relationships/hyperlink" Target="https://www.3gpp.org/ftp/tsg_sa/WG2_Arch/TSGS2_149E_Electronic_2022-02/Docs/S2-2201040.zip" TargetMode="External" Id="Rcb5a65e3c7c642f6" /><Relationship Type="http://schemas.openxmlformats.org/officeDocument/2006/relationships/hyperlink" Target="https://webapp.etsi.org/teldir/ListPersDetails.asp?PersId=32987" TargetMode="External" Id="Rb96dd13ac1044251" /><Relationship Type="http://schemas.openxmlformats.org/officeDocument/2006/relationships/hyperlink" Target="https://portal.3gpp.org/desktopmodules/Release/ReleaseDetails.aspx?releaseId=193" TargetMode="External" Id="R6e85065de768480f" /><Relationship Type="http://schemas.openxmlformats.org/officeDocument/2006/relationships/hyperlink" Target="https://portal.3gpp.org/desktopmodules/Specifications/SpecificationDetails.aspx?specificationId=3998" TargetMode="External" Id="R5256c94c2d904de1" /><Relationship Type="http://schemas.openxmlformats.org/officeDocument/2006/relationships/hyperlink" Target="https://portal.3gpp.org/desktopmodules/WorkItem/WorkItemDetails.aspx?workitemId=940058" TargetMode="External" Id="Rfbdf507eda9c4732" /><Relationship Type="http://schemas.openxmlformats.org/officeDocument/2006/relationships/hyperlink" Target="https://www.3gpp.org/ftp/tsg_sa/WG2_Arch/TSGS2_149E_Electronic_2022-02/Docs/S2-2201041.zip" TargetMode="External" Id="R996bc787d6654c0f" /><Relationship Type="http://schemas.openxmlformats.org/officeDocument/2006/relationships/hyperlink" Target="https://webapp.etsi.org/teldir/ListPersDetails.asp?PersId=32987" TargetMode="External" Id="Rc78202f0af3347a3" /><Relationship Type="http://schemas.openxmlformats.org/officeDocument/2006/relationships/hyperlink" Target="https://portal.3gpp.org/ngppapp/CreateTdoc.aspx?mode=view&amp;contributionId=1311839" TargetMode="External" Id="Rb368a1f71867446f" /><Relationship Type="http://schemas.openxmlformats.org/officeDocument/2006/relationships/hyperlink" Target="https://portal.3gpp.org/desktopmodules/Release/ReleaseDetails.aspx?releaseId=193" TargetMode="External" Id="R09fe595d67164ee8" /><Relationship Type="http://schemas.openxmlformats.org/officeDocument/2006/relationships/hyperlink" Target="https://portal.3gpp.org/desktopmodules/Specifications/SpecificationDetails.aspx?specificationId=4007" TargetMode="External" Id="R68d141e355a64f59" /><Relationship Type="http://schemas.openxmlformats.org/officeDocument/2006/relationships/hyperlink" Target="https://portal.3gpp.org/desktopmodules/WorkItem/WorkItemDetails.aspx?workitemId=940068" TargetMode="External" Id="R516164cce5334820" /><Relationship Type="http://schemas.openxmlformats.org/officeDocument/2006/relationships/hyperlink" Target="https://www.3gpp.org/ftp/tsg_sa/WG2_Arch/TSGS2_149E_Electronic_2022-02/Docs/S2-2201042.zip" TargetMode="External" Id="R253f7cd4461143ae" /><Relationship Type="http://schemas.openxmlformats.org/officeDocument/2006/relationships/hyperlink" Target="https://webapp.etsi.org/teldir/ListPersDetails.asp?PersId=32987" TargetMode="External" Id="Ra1e6d73c4d664a71" /><Relationship Type="http://schemas.openxmlformats.org/officeDocument/2006/relationships/hyperlink" Target="https://portal.3gpp.org/desktopmodules/Release/ReleaseDetails.aspx?releaseId=193" TargetMode="External" Id="R98b85a5e6d7f4fa2" /><Relationship Type="http://schemas.openxmlformats.org/officeDocument/2006/relationships/hyperlink" Target="https://portal.3gpp.org/desktopmodules/Specifications/SpecificationDetails.aspx?specificationId=4007" TargetMode="External" Id="R56f98eba0fec4c0a" /><Relationship Type="http://schemas.openxmlformats.org/officeDocument/2006/relationships/hyperlink" Target="https://portal.3gpp.org/desktopmodules/WorkItem/WorkItemDetails.aspx?workitemId=940068" TargetMode="External" Id="R9f7cf594e357414b" /><Relationship Type="http://schemas.openxmlformats.org/officeDocument/2006/relationships/hyperlink" Target="https://www.3gpp.org/ftp/tsg_sa/WG2_Arch/TSGS2_149E_Electronic_2022-02/Docs/S2-2201043.zip" TargetMode="External" Id="R6a77358ab13949ec" /><Relationship Type="http://schemas.openxmlformats.org/officeDocument/2006/relationships/hyperlink" Target="https://webapp.etsi.org/teldir/ListPersDetails.asp?PersId=32987" TargetMode="External" Id="R7dd9b7b2cbc249cc" /><Relationship Type="http://schemas.openxmlformats.org/officeDocument/2006/relationships/hyperlink" Target="https://portal.3gpp.org/desktopmodules/Release/ReleaseDetails.aspx?releaseId=192" TargetMode="External" Id="R78ac4baaa11c4f4b" /><Relationship Type="http://schemas.openxmlformats.org/officeDocument/2006/relationships/hyperlink" Target="https://portal.3gpp.org/desktopmodules/Specifications/SpecificationDetails.aspx?specificationId=3145" TargetMode="External" Id="Rc36e4fcc1f6a413a" /><Relationship Type="http://schemas.openxmlformats.org/officeDocument/2006/relationships/hyperlink" Target="https://portal.3gpp.org/desktopmodules/WorkItem/WorkItemDetails.aspx?workitemId=900032" TargetMode="External" Id="R1a4848a0a66d40d6" /><Relationship Type="http://schemas.openxmlformats.org/officeDocument/2006/relationships/hyperlink" Target="https://www.3gpp.org/ftp/tsg_sa/WG2_Arch/TSGS2_149E_Electronic_2022-02/Docs/S2-2201044.zip" TargetMode="External" Id="R2321e91a5cc44544" /><Relationship Type="http://schemas.openxmlformats.org/officeDocument/2006/relationships/hyperlink" Target="https://webapp.etsi.org/teldir/ListPersDetails.asp?PersId=32987" TargetMode="External" Id="R5e24634529b6470b" /><Relationship Type="http://schemas.openxmlformats.org/officeDocument/2006/relationships/hyperlink" Target="https://portal.3gpp.org/ngppapp/CreateTdoc.aspx?mode=view&amp;contributionId=1311334" TargetMode="External" Id="R31b5149cace24a6e" /><Relationship Type="http://schemas.openxmlformats.org/officeDocument/2006/relationships/hyperlink" Target="https://portal.3gpp.org/desktopmodules/Release/ReleaseDetails.aspx?releaseId=192" TargetMode="External" Id="R9568f50db489433d" /><Relationship Type="http://schemas.openxmlformats.org/officeDocument/2006/relationships/hyperlink" Target="https://portal.3gpp.org/desktopmodules/Specifications/SpecificationDetails.aspx?specificationId=3334" TargetMode="External" Id="R5df12579303642fc" /><Relationship Type="http://schemas.openxmlformats.org/officeDocument/2006/relationships/hyperlink" Target="https://portal.3gpp.org/desktopmodules/WorkItem/WorkItemDetails.aspx?workitemId=900032" TargetMode="External" Id="Rabd7d72e0a4b4aae" /><Relationship Type="http://schemas.openxmlformats.org/officeDocument/2006/relationships/hyperlink" Target="https://www.3gpp.org/ftp/tsg_sa/WG2_Arch/TSGS2_149E_Electronic_2022-02/Docs/S2-2201045.zip" TargetMode="External" Id="R37f9cfbed3074609" /><Relationship Type="http://schemas.openxmlformats.org/officeDocument/2006/relationships/hyperlink" Target="https://webapp.etsi.org/teldir/ListPersDetails.asp?PersId=32987" TargetMode="External" Id="Rfc87e8af1540408d" /><Relationship Type="http://schemas.openxmlformats.org/officeDocument/2006/relationships/hyperlink" Target="https://portal.3gpp.org/ngppapp/CreateTdoc.aspx?mode=view&amp;contributionId=1311531" TargetMode="External" Id="R6457157f1fea47ed" /><Relationship Type="http://schemas.openxmlformats.org/officeDocument/2006/relationships/hyperlink" Target="https://portal.3gpp.org/desktopmodules/Release/ReleaseDetails.aspx?releaseId=192" TargetMode="External" Id="R2bce84bc79564142" /><Relationship Type="http://schemas.openxmlformats.org/officeDocument/2006/relationships/hyperlink" Target="https://portal.3gpp.org/desktopmodules/Specifications/SpecificationDetails.aspx?specificationId=3579" TargetMode="External" Id="Rc021bb17331f4061" /><Relationship Type="http://schemas.openxmlformats.org/officeDocument/2006/relationships/hyperlink" Target="https://portal.3gpp.org/desktopmodules/WorkItem/WorkItemDetails.aspx?workitemId=900031" TargetMode="External" Id="Rf05775f70c974ffa" /><Relationship Type="http://schemas.openxmlformats.org/officeDocument/2006/relationships/hyperlink" Target="https://www.3gpp.org/ftp/tsg_sa/WG2_Arch/TSGS2_149E_Electronic_2022-02/Docs/S2-2201046.zip" TargetMode="External" Id="R385b5167615948a8" /><Relationship Type="http://schemas.openxmlformats.org/officeDocument/2006/relationships/hyperlink" Target="https://webapp.etsi.org/teldir/ListPersDetails.asp?PersId=68275" TargetMode="External" Id="Rb7e30da0f684416f" /><Relationship Type="http://schemas.openxmlformats.org/officeDocument/2006/relationships/hyperlink" Target="https://portal.3gpp.org/desktopmodules/Release/ReleaseDetails.aspx?releaseId=192" TargetMode="External" Id="R2ae9c3b5b9e147f1" /><Relationship Type="http://schemas.openxmlformats.org/officeDocument/2006/relationships/hyperlink" Target="https://portal.3gpp.org/desktopmodules/Specifications/SpecificationDetails.aspx?specificationId=3145" TargetMode="External" Id="R41f0ee9d35ce479e" /><Relationship Type="http://schemas.openxmlformats.org/officeDocument/2006/relationships/hyperlink" Target="https://portal.3gpp.org/desktopmodules/WorkItem/WorkItemDetails.aspx?workitemId=910059" TargetMode="External" Id="R583d0836fb20466c" /><Relationship Type="http://schemas.openxmlformats.org/officeDocument/2006/relationships/hyperlink" Target="https://www.3gpp.org/ftp/tsg_sa/WG2_Arch/TSGS2_149E_Electronic_2022-02/Docs/S2-2201047.zip" TargetMode="External" Id="R8d29c1cccaa04c7f" /><Relationship Type="http://schemas.openxmlformats.org/officeDocument/2006/relationships/hyperlink" Target="https://webapp.etsi.org/teldir/ListPersDetails.asp?PersId=68275" TargetMode="External" Id="R166d11ffcdad4e06" /><Relationship Type="http://schemas.openxmlformats.org/officeDocument/2006/relationships/hyperlink" Target="https://portal.3gpp.org/ngppapp/CreateTdoc.aspx?mode=view&amp;contributionId=1311721" TargetMode="External" Id="R4d28acabe3424341" /><Relationship Type="http://schemas.openxmlformats.org/officeDocument/2006/relationships/hyperlink" Target="https://portal.3gpp.org/desktopmodules/Release/ReleaseDetails.aspx?releaseId=192" TargetMode="External" Id="R70c9cfe9b9b34053" /><Relationship Type="http://schemas.openxmlformats.org/officeDocument/2006/relationships/hyperlink" Target="https://portal.3gpp.org/desktopmodules/Specifications/SpecificationDetails.aspx?specificationId=3145" TargetMode="External" Id="Rdefd740d56c34b2c" /><Relationship Type="http://schemas.openxmlformats.org/officeDocument/2006/relationships/hyperlink" Target="https://portal.3gpp.org/desktopmodules/WorkItem/WorkItemDetails.aspx?workitemId=910059" TargetMode="External" Id="R7257d89149c04487" /><Relationship Type="http://schemas.openxmlformats.org/officeDocument/2006/relationships/hyperlink" Target="https://www.3gpp.org/ftp/tsg_sa/WG2_Arch/TSGS2_149E_Electronic_2022-02/Docs/S2-2201048.zip" TargetMode="External" Id="R9b5c4372af7347a6" /><Relationship Type="http://schemas.openxmlformats.org/officeDocument/2006/relationships/hyperlink" Target="https://webapp.etsi.org/teldir/ListPersDetails.asp?PersId=68275" TargetMode="External" Id="Ra4476d3ae8144afa" /><Relationship Type="http://schemas.openxmlformats.org/officeDocument/2006/relationships/hyperlink" Target="https://portal.3gpp.org/ngppapp/CreateTdoc.aspx?mode=view&amp;contributionId=1311722" TargetMode="External" Id="R41b7eae44a7f4fa6" /><Relationship Type="http://schemas.openxmlformats.org/officeDocument/2006/relationships/hyperlink" Target="https://portal.3gpp.org/desktopmodules/Release/ReleaseDetails.aspx?releaseId=192" TargetMode="External" Id="R0c79bd47b08d48ac" /><Relationship Type="http://schemas.openxmlformats.org/officeDocument/2006/relationships/hyperlink" Target="https://portal.3gpp.org/desktopmodules/Specifications/SpecificationDetails.aspx?specificationId=3334" TargetMode="External" Id="Rc5f4ab215c004736" /><Relationship Type="http://schemas.openxmlformats.org/officeDocument/2006/relationships/hyperlink" Target="https://portal.3gpp.org/desktopmodules/WorkItem/WorkItemDetails.aspx?workitemId=910059" TargetMode="External" Id="R9c913a4e684644e3" /><Relationship Type="http://schemas.openxmlformats.org/officeDocument/2006/relationships/hyperlink" Target="https://www.3gpp.org/ftp/tsg_sa/WG2_Arch/TSGS2_149E_Electronic_2022-02/Docs/S2-2201049.zip" TargetMode="External" Id="R372df35ce7224567" /><Relationship Type="http://schemas.openxmlformats.org/officeDocument/2006/relationships/hyperlink" Target="https://webapp.etsi.org/teldir/ListPersDetails.asp?PersId=68275" TargetMode="External" Id="R1ca07b2789f04585" /><Relationship Type="http://schemas.openxmlformats.org/officeDocument/2006/relationships/hyperlink" Target="https://portal.3gpp.org/ngppapp/CreateTdoc.aspx?mode=view&amp;contributionId=1311723" TargetMode="External" Id="Rd1f2ef4e02294755" /><Relationship Type="http://schemas.openxmlformats.org/officeDocument/2006/relationships/hyperlink" Target="https://portal.3gpp.org/desktopmodules/Release/ReleaseDetails.aspx?releaseId=192" TargetMode="External" Id="R0f73f96a03f84f75" /><Relationship Type="http://schemas.openxmlformats.org/officeDocument/2006/relationships/hyperlink" Target="https://portal.3gpp.org/desktopmodules/Specifications/SpecificationDetails.aspx?specificationId=3334" TargetMode="External" Id="Rbf9c82401f764b66" /><Relationship Type="http://schemas.openxmlformats.org/officeDocument/2006/relationships/hyperlink" Target="https://portal.3gpp.org/desktopmodules/WorkItem/WorkItemDetails.aspx?workitemId=910059" TargetMode="External" Id="Rf56bf61cd2e64c1b" /><Relationship Type="http://schemas.openxmlformats.org/officeDocument/2006/relationships/hyperlink" Target="https://www.3gpp.org/ftp/tsg_sa/WG2_Arch/TSGS2_149E_Electronic_2022-02/Docs/S2-2201050.zip" TargetMode="External" Id="Rcc41e9b3058042f2" /><Relationship Type="http://schemas.openxmlformats.org/officeDocument/2006/relationships/hyperlink" Target="https://webapp.etsi.org/teldir/ListPersDetails.asp?PersId=68275" TargetMode="External" Id="R54775968c310480c" /><Relationship Type="http://schemas.openxmlformats.org/officeDocument/2006/relationships/hyperlink" Target="https://portal.3gpp.org/ngppapp/CreateTdoc.aspx?mode=view&amp;contributionId=1310062" TargetMode="External" Id="R0a064de4179745c7" /><Relationship Type="http://schemas.openxmlformats.org/officeDocument/2006/relationships/hyperlink" Target="https://portal.3gpp.org/desktopmodules/Release/ReleaseDetails.aspx?releaseId=191" TargetMode="External" Id="Rfb2de28eded847cf" /><Relationship Type="http://schemas.openxmlformats.org/officeDocument/2006/relationships/hyperlink" Target="https://portal.3gpp.org/desktopmodules/Specifications/SpecificationDetails.aspx?specificationId=3144" TargetMode="External" Id="R2f87d4dd52e0419b" /><Relationship Type="http://schemas.openxmlformats.org/officeDocument/2006/relationships/hyperlink" Target="https://portal.3gpp.org/desktopmodules/WorkItem/WorkItemDetails.aspx?workitemId=910059" TargetMode="External" Id="R0d1f988b4f414ca6" /><Relationship Type="http://schemas.openxmlformats.org/officeDocument/2006/relationships/hyperlink" Target="https://www.3gpp.org/ftp/tsg_sa/WG2_Arch/TSGS2_149E_Electronic_2022-02/Docs/S2-2201051.zip" TargetMode="External" Id="Rf231077890c54282" /><Relationship Type="http://schemas.openxmlformats.org/officeDocument/2006/relationships/hyperlink" Target="https://webapp.etsi.org/teldir/ListPersDetails.asp?PersId=68275" TargetMode="External" Id="Re7aa1e4b3e304eb6" /><Relationship Type="http://schemas.openxmlformats.org/officeDocument/2006/relationships/hyperlink" Target="https://portal.3gpp.org/ngppapp/CreateTdoc.aspx?mode=view&amp;contributionId=1310063" TargetMode="External" Id="R42f2cdb8436d4c6b" /><Relationship Type="http://schemas.openxmlformats.org/officeDocument/2006/relationships/hyperlink" Target="https://portal.3gpp.org/desktopmodules/Release/ReleaseDetails.aspx?releaseId=192" TargetMode="External" Id="R30965104793c4590" /><Relationship Type="http://schemas.openxmlformats.org/officeDocument/2006/relationships/hyperlink" Target="https://portal.3gpp.org/desktopmodules/Specifications/SpecificationDetails.aspx?specificationId=3144" TargetMode="External" Id="R7869800592dd40ea" /><Relationship Type="http://schemas.openxmlformats.org/officeDocument/2006/relationships/hyperlink" Target="https://portal.3gpp.org/desktopmodules/WorkItem/WorkItemDetails.aspx?workitemId=910059" TargetMode="External" Id="R64d3f10e6032456e" /><Relationship Type="http://schemas.openxmlformats.org/officeDocument/2006/relationships/hyperlink" Target="https://www.3gpp.org/ftp/tsg_sa/WG2_Arch/TSGS2_149E_Electronic_2022-02/Docs/S2-2201052.zip" TargetMode="External" Id="Rc607c85f389d4cee" /><Relationship Type="http://schemas.openxmlformats.org/officeDocument/2006/relationships/hyperlink" Target="https://webapp.etsi.org/teldir/ListPersDetails.asp?PersId=68275" TargetMode="External" Id="Rbf109373eeca476e" /><Relationship Type="http://schemas.openxmlformats.org/officeDocument/2006/relationships/hyperlink" Target="https://portal.3gpp.org/ngppapp/CreateTdoc.aspx?mode=view&amp;contributionId=1311694" TargetMode="External" Id="R7d8c9ce000874cb2" /><Relationship Type="http://schemas.openxmlformats.org/officeDocument/2006/relationships/hyperlink" Target="https://portal.3gpp.org/desktopmodules/Release/ReleaseDetails.aspx?releaseId=192" TargetMode="External" Id="R3f25621a8f6f420e" /><Relationship Type="http://schemas.openxmlformats.org/officeDocument/2006/relationships/hyperlink" Target="https://portal.3gpp.org/desktopmodules/Specifications/SpecificationDetails.aspx?specificationId=3144" TargetMode="External" Id="R63ada4f591c24060" /><Relationship Type="http://schemas.openxmlformats.org/officeDocument/2006/relationships/hyperlink" Target="https://portal.3gpp.org/desktopmodules/WorkItem/WorkItemDetails.aspx?workitemId=910065" TargetMode="External" Id="R0abe58dd74584f23" /><Relationship Type="http://schemas.openxmlformats.org/officeDocument/2006/relationships/hyperlink" Target="https://www.3gpp.org/ftp/tsg_sa/WG2_Arch/TSGS2_149E_Electronic_2022-02/Docs/S2-2201053.zip" TargetMode="External" Id="Rf937405519bc4494" /><Relationship Type="http://schemas.openxmlformats.org/officeDocument/2006/relationships/hyperlink" Target="https://webapp.etsi.org/teldir/ListPersDetails.asp?PersId=68275" TargetMode="External" Id="R9acbfdb025d046f1" /><Relationship Type="http://schemas.openxmlformats.org/officeDocument/2006/relationships/hyperlink" Target="https://portal.3gpp.org/desktopmodules/Release/ReleaseDetails.aspx?releaseId=192" TargetMode="External" Id="R9493225db4e84dde" /><Relationship Type="http://schemas.openxmlformats.org/officeDocument/2006/relationships/hyperlink" Target="https://portal.3gpp.org/desktopmodules/Specifications/SpecificationDetails.aspx?specificationId=3144" TargetMode="External" Id="R9ada97cf233e493d" /><Relationship Type="http://schemas.openxmlformats.org/officeDocument/2006/relationships/hyperlink" Target="https://portal.3gpp.org/desktopmodules/WorkItem/WorkItemDetails.aspx?workitemId=910065" TargetMode="External" Id="Rb61612c5a0454351" /><Relationship Type="http://schemas.openxmlformats.org/officeDocument/2006/relationships/hyperlink" Target="https://www.3gpp.org/ftp/tsg_sa/WG2_Arch/TSGS2_149E_Electronic_2022-02/Docs/S2-2201054.zip" TargetMode="External" Id="R89a201e0e0124146" /><Relationship Type="http://schemas.openxmlformats.org/officeDocument/2006/relationships/hyperlink" Target="https://webapp.etsi.org/teldir/ListPersDetails.asp?PersId=68275" TargetMode="External" Id="Ra620b2f742504fe1" /><Relationship Type="http://schemas.openxmlformats.org/officeDocument/2006/relationships/hyperlink" Target="https://portal.3gpp.org/ngppapp/CreateTdoc.aspx?mode=view&amp;contributionId=1311695" TargetMode="External" Id="R7bb3fa691e184652" /><Relationship Type="http://schemas.openxmlformats.org/officeDocument/2006/relationships/hyperlink" Target="https://portal.3gpp.org/desktopmodules/Release/ReleaseDetails.aspx?releaseId=192" TargetMode="External" Id="Redd137014787408e" /><Relationship Type="http://schemas.openxmlformats.org/officeDocument/2006/relationships/hyperlink" Target="https://portal.3gpp.org/desktopmodules/Specifications/SpecificationDetails.aspx?specificationId=3145" TargetMode="External" Id="Rb665941b6524409f" /><Relationship Type="http://schemas.openxmlformats.org/officeDocument/2006/relationships/hyperlink" Target="https://portal.3gpp.org/desktopmodules/WorkItem/WorkItemDetails.aspx?workitemId=910065" TargetMode="External" Id="R8141110a73b84f3e" /><Relationship Type="http://schemas.openxmlformats.org/officeDocument/2006/relationships/hyperlink" Target="https://www.3gpp.org/ftp/tsg_sa/WG2_Arch/TSGS2_149E_Electronic_2022-02/Docs/S2-2201055.zip" TargetMode="External" Id="R8622460b900348d1" /><Relationship Type="http://schemas.openxmlformats.org/officeDocument/2006/relationships/hyperlink" Target="https://webapp.etsi.org/teldir/ListPersDetails.asp?PersId=68275" TargetMode="External" Id="R3c6e70a330de4b4a" /><Relationship Type="http://schemas.openxmlformats.org/officeDocument/2006/relationships/hyperlink" Target="https://portal.3gpp.org/desktopmodules/Release/ReleaseDetails.aspx?releaseId=193" TargetMode="External" Id="Ra9457775a5b74198" /><Relationship Type="http://schemas.openxmlformats.org/officeDocument/2006/relationships/hyperlink" Target="https://portal.3gpp.org/desktopmodules/Specifications/SpecificationDetails.aspx?specificationId=3990" TargetMode="External" Id="R8763b0a0d4a04f31" /><Relationship Type="http://schemas.openxmlformats.org/officeDocument/2006/relationships/hyperlink" Target="https://portal.3gpp.org/desktopmodules/WorkItem/WorkItemDetails.aspx?workitemId=940055" TargetMode="External" Id="R74f3cbea121649af" /><Relationship Type="http://schemas.openxmlformats.org/officeDocument/2006/relationships/hyperlink" Target="https://www.3gpp.org/ftp/tsg_sa/WG2_Arch/TSGS2_149E_Electronic_2022-02/Docs/S2-2201056.zip" TargetMode="External" Id="R9086ebb3d36e464c" /><Relationship Type="http://schemas.openxmlformats.org/officeDocument/2006/relationships/hyperlink" Target="https://webapp.etsi.org/teldir/ListPersDetails.asp?PersId=68275" TargetMode="External" Id="R584a0858847e4664" /><Relationship Type="http://schemas.openxmlformats.org/officeDocument/2006/relationships/hyperlink" Target="https://portal.3gpp.org/ngppapp/CreateTdoc.aspx?mode=view&amp;contributionId=1311747" TargetMode="External" Id="R5cdd5a329a2d44bb" /><Relationship Type="http://schemas.openxmlformats.org/officeDocument/2006/relationships/hyperlink" Target="https://portal.3gpp.org/desktopmodules/Release/ReleaseDetails.aspx?releaseId=193" TargetMode="External" Id="Rb56a0dc1fc6d4a6c" /><Relationship Type="http://schemas.openxmlformats.org/officeDocument/2006/relationships/hyperlink" Target="https://portal.3gpp.org/desktopmodules/Specifications/SpecificationDetails.aspx?specificationId=3990" TargetMode="External" Id="R53dc478de5474ba5" /><Relationship Type="http://schemas.openxmlformats.org/officeDocument/2006/relationships/hyperlink" Target="https://portal.3gpp.org/desktopmodules/WorkItem/WorkItemDetails.aspx?workitemId=940055" TargetMode="External" Id="R5cd5552b554e4cf0" /><Relationship Type="http://schemas.openxmlformats.org/officeDocument/2006/relationships/hyperlink" Target="https://www.3gpp.org/ftp/tsg_sa/WG2_Arch/TSGS2_149E_Electronic_2022-02/Docs/S2-2201057.zip" TargetMode="External" Id="Re49f2283a4ae49d8" /><Relationship Type="http://schemas.openxmlformats.org/officeDocument/2006/relationships/hyperlink" Target="https://webapp.etsi.org/teldir/ListPersDetails.asp?PersId=68275" TargetMode="External" Id="Ra44b0ad24c9e4763" /><Relationship Type="http://schemas.openxmlformats.org/officeDocument/2006/relationships/hyperlink" Target="https://portal.3gpp.org/ngppapp/CreateTdoc.aspx?mode=view&amp;contributionId=1311749" TargetMode="External" Id="R40b41e2fcd274cb6" /><Relationship Type="http://schemas.openxmlformats.org/officeDocument/2006/relationships/hyperlink" Target="https://portal.3gpp.org/desktopmodules/Release/ReleaseDetails.aspx?releaseId=193" TargetMode="External" Id="R7323e4e796e74e71" /><Relationship Type="http://schemas.openxmlformats.org/officeDocument/2006/relationships/hyperlink" Target="https://portal.3gpp.org/desktopmodules/Specifications/SpecificationDetails.aspx?specificationId=3990" TargetMode="External" Id="R77221d414fdc42b4" /><Relationship Type="http://schemas.openxmlformats.org/officeDocument/2006/relationships/hyperlink" Target="https://portal.3gpp.org/desktopmodules/WorkItem/WorkItemDetails.aspx?workitemId=940055" TargetMode="External" Id="R746f10a7c1b64901" /><Relationship Type="http://schemas.openxmlformats.org/officeDocument/2006/relationships/hyperlink" Target="https://www.3gpp.org/ftp/tsg_sa/WG2_Arch/TSGS2_149E_Electronic_2022-02/Docs/S2-2201058.zip" TargetMode="External" Id="Re229472b96fb4276" /><Relationship Type="http://schemas.openxmlformats.org/officeDocument/2006/relationships/hyperlink" Target="https://webapp.etsi.org/teldir/ListPersDetails.asp?PersId=68275" TargetMode="External" Id="Rb59df9832502466f" /><Relationship Type="http://schemas.openxmlformats.org/officeDocument/2006/relationships/hyperlink" Target="https://portal.3gpp.org/ngppapp/CreateTdoc.aspx?mode=view&amp;contributionId=1311750" TargetMode="External" Id="R1fcff3c909574d84" /><Relationship Type="http://schemas.openxmlformats.org/officeDocument/2006/relationships/hyperlink" Target="https://portal.3gpp.org/desktopmodules/Release/ReleaseDetails.aspx?releaseId=193" TargetMode="External" Id="Re09f7b5ef6d044d6" /><Relationship Type="http://schemas.openxmlformats.org/officeDocument/2006/relationships/hyperlink" Target="https://portal.3gpp.org/desktopmodules/Specifications/SpecificationDetails.aspx?specificationId=3990" TargetMode="External" Id="R4b68f7ae21eb430c" /><Relationship Type="http://schemas.openxmlformats.org/officeDocument/2006/relationships/hyperlink" Target="https://portal.3gpp.org/desktopmodules/WorkItem/WorkItemDetails.aspx?workitemId=940055" TargetMode="External" Id="R344ddd1273fb4635" /><Relationship Type="http://schemas.openxmlformats.org/officeDocument/2006/relationships/hyperlink" Target="https://www.3gpp.org/ftp/tsg_sa/WG2_Arch/TSGS2_149E_Electronic_2022-02/Docs/S2-2201059.zip" TargetMode="External" Id="Rfc3b63fdd5f848a5" /><Relationship Type="http://schemas.openxmlformats.org/officeDocument/2006/relationships/hyperlink" Target="https://webapp.etsi.org/teldir/ListPersDetails.asp?PersId=68275" TargetMode="External" Id="R33952da5e2e143cb" /><Relationship Type="http://schemas.openxmlformats.org/officeDocument/2006/relationships/hyperlink" Target="https://portal.3gpp.org/ngppapp/CreateTdoc.aspx?mode=view&amp;contributionId=1311751" TargetMode="External" Id="R500b9b7694d74b71" /><Relationship Type="http://schemas.openxmlformats.org/officeDocument/2006/relationships/hyperlink" Target="https://portal.3gpp.org/desktopmodules/Release/ReleaseDetails.aspx?releaseId=193" TargetMode="External" Id="R0a4afd9493a04502" /><Relationship Type="http://schemas.openxmlformats.org/officeDocument/2006/relationships/hyperlink" Target="https://portal.3gpp.org/desktopmodules/Specifications/SpecificationDetails.aspx?specificationId=3990" TargetMode="External" Id="R1a6eca839736496e" /><Relationship Type="http://schemas.openxmlformats.org/officeDocument/2006/relationships/hyperlink" Target="https://portal.3gpp.org/desktopmodules/WorkItem/WorkItemDetails.aspx?workitemId=940055" TargetMode="External" Id="Rfd2ec4c1eb884c0e" /><Relationship Type="http://schemas.openxmlformats.org/officeDocument/2006/relationships/hyperlink" Target="https://www.3gpp.org/ftp/tsg_sa/WG2_Arch/TSGS2_149E_Electronic_2022-02/Docs/S2-2201060.zip" TargetMode="External" Id="R1219dd0545554e21" /><Relationship Type="http://schemas.openxmlformats.org/officeDocument/2006/relationships/hyperlink" Target="https://webapp.etsi.org/teldir/ListPersDetails.asp?PersId=68275" TargetMode="External" Id="R9aa46f091b014ebb" /><Relationship Type="http://schemas.openxmlformats.org/officeDocument/2006/relationships/hyperlink" Target="https://portal.3gpp.org/ngppapp/CreateTdoc.aspx?mode=view&amp;contributionId=1311753" TargetMode="External" Id="R3980c7da307c41ba" /><Relationship Type="http://schemas.openxmlformats.org/officeDocument/2006/relationships/hyperlink" Target="https://portal.3gpp.org/desktopmodules/Release/ReleaseDetails.aspx?releaseId=193" TargetMode="External" Id="Rc07fc3586ab54f71" /><Relationship Type="http://schemas.openxmlformats.org/officeDocument/2006/relationships/hyperlink" Target="https://portal.3gpp.org/desktopmodules/Specifications/SpecificationDetails.aspx?specificationId=3990" TargetMode="External" Id="Rb5386b9de5b24a3a" /><Relationship Type="http://schemas.openxmlformats.org/officeDocument/2006/relationships/hyperlink" Target="https://portal.3gpp.org/desktopmodules/WorkItem/WorkItemDetails.aspx?workitemId=940055" TargetMode="External" Id="R3e6179259ac249da" /><Relationship Type="http://schemas.openxmlformats.org/officeDocument/2006/relationships/hyperlink" Target="https://www.3gpp.org/ftp/tsg_sa/WG2_Arch/TSGS2_149E_Electronic_2022-02/Docs/S2-2201061.zip" TargetMode="External" Id="R9c7d67407a3245c2" /><Relationship Type="http://schemas.openxmlformats.org/officeDocument/2006/relationships/hyperlink" Target="https://webapp.etsi.org/teldir/ListPersDetails.asp?PersId=68275" TargetMode="External" Id="R9aaa1052c2a4415d" /><Relationship Type="http://schemas.openxmlformats.org/officeDocument/2006/relationships/hyperlink" Target="https://portal.3gpp.org/desktopmodules/Release/ReleaseDetails.aspx?releaseId=193" TargetMode="External" Id="Rd3c3bb35af764699" /><Relationship Type="http://schemas.openxmlformats.org/officeDocument/2006/relationships/hyperlink" Target="https://portal.3gpp.org/desktopmodules/Specifications/SpecificationDetails.aspx?specificationId=3990" TargetMode="External" Id="Re22d0424f0664caa" /><Relationship Type="http://schemas.openxmlformats.org/officeDocument/2006/relationships/hyperlink" Target="https://portal.3gpp.org/desktopmodules/WorkItem/WorkItemDetails.aspx?workitemId=940055" TargetMode="External" Id="R8bbeed4e88954416" /><Relationship Type="http://schemas.openxmlformats.org/officeDocument/2006/relationships/hyperlink" Target="https://www.3gpp.org/ftp/tsg_sa/WG2_Arch/TSGS2_149E_Electronic_2022-02/Docs/S2-2201062.zip" TargetMode="External" Id="R93f18817c20b453e" /><Relationship Type="http://schemas.openxmlformats.org/officeDocument/2006/relationships/hyperlink" Target="https://webapp.etsi.org/teldir/ListPersDetails.asp?PersId=68275" TargetMode="External" Id="Rabd351e00d494a47" /><Relationship Type="http://schemas.openxmlformats.org/officeDocument/2006/relationships/hyperlink" Target="https://portal.3gpp.org/desktopmodules/Release/ReleaseDetails.aspx?releaseId=193" TargetMode="External" Id="R9d9a9547b90e4105" /><Relationship Type="http://schemas.openxmlformats.org/officeDocument/2006/relationships/hyperlink" Target="https://portal.3gpp.org/desktopmodules/Specifications/SpecificationDetails.aspx?specificationId=4007" TargetMode="External" Id="Re6118ab6449a4e92" /><Relationship Type="http://schemas.openxmlformats.org/officeDocument/2006/relationships/hyperlink" Target="https://portal.3gpp.org/desktopmodules/WorkItem/WorkItemDetails.aspx?workitemId=940068" TargetMode="External" Id="R459bbd30b9bd4e06" /><Relationship Type="http://schemas.openxmlformats.org/officeDocument/2006/relationships/hyperlink" Target="https://www.3gpp.org/ftp/tsg_sa/WG2_Arch/TSGS2_149E_Electronic_2022-02/Docs/S2-2201063.zip" TargetMode="External" Id="R344448f4d7134adc" /><Relationship Type="http://schemas.openxmlformats.org/officeDocument/2006/relationships/hyperlink" Target="https://webapp.etsi.org/teldir/ListPersDetails.asp?PersId=68275" TargetMode="External" Id="R62d19606cc78455d" /><Relationship Type="http://schemas.openxmlformats.org/officeDocument/2006/relationships/hyperlink" Target="https://portal.3gpp.org/desktopmodules/Release/ReleaseDetails.aspx?releaseId=193" TargetMode="External" Id="R5c579693d3db4a3d" /><Relationship Type="http://schemas.openxmlformats.org/officeDocument/2006/relationships/hyperlink" Target="https://portal.3gpp.org/desktopmodules/Specifications/SpecificationDetails.aspx?specificationId=4007" TargetMode="External" Id="R2440a2b6961d4a52" /><Relationship Type="http://schemas.openxmlformats.org/officeDocument/2006/relationships/hyperlink" Target="https://portal.3gpp.org/desktopmodules/WorkItem/WorkItemDetails.aspx?workitemId=940068" TargetMode="External" Id="R1cc6f51587d240e6" /><Relationship Type="http://schemas.openxmlformats.org/officeDocument/2006/relationships/hyperlink" Target="https://www.3gpp.org/ftp/tsg_sa/WG2_Arch/TSGS2_149E_Electronic_2022-02/Docs/S2-2201064.zip" TargetMode="External" Id="R23ccdbae106a438d" /><Relationship Type="http://schemas.openxmlformats.org/officeDocument/2006/relationships/hyperlink" Target="https://webapp.etsi.org/teldir/ListPersDetails.asp?PersId=68275" TargetMode="External" Id="R19efe6783c284b12" /><Relationship Type="http://schemas.openxmlformats.org/officeDocument/2006/relationships/hyperlink" Target="https://portal.3gpp.org/ngppapp/CreateTdoc.aspx?mode=view&amp;contributionId=1311800" TargetMode="External" Id="Re3a851e4cd164d24" /><Relationship Type="http://schemas.openxmlformats.org/officeDocument/2006/relationships/hyperlink" Target="https://portal.3gpp.org/desktopmodules/Release/ReleaseDetails.aspx?releaseId=193" TargetMode="External" Id="R35b0245f64854446" /><Relationship Type="http://schemas.openxmlformats.org/officeDocument/2006/relationships/hyperlink" Target="https://portal.3gpp.org/desktopmodules/Specifications/SpecificationDetails.aspx?specificationId=4007" TargetMode="External" Id="R70465eb2718440ae" /><Relationship Type="http://schemas.openxmlformats.org/officeDocument/2006/relationships/hyperlink" Target="https://portal.3gpp.org/desktopmodules/WorkItem/WorkItemDetails.aspx?workitemId=940068" TargetMode="External" Id="Re536da27c42a4e74" /><Relationship Type="http://schemas.openxmlformats.org/officeDocument/2006/relationships/hyperlink" Target="https://www.3gpp.org/ftp/tsg_sa/WG2_Arch/TSGS2_149E_Electronic_2022-02/Docs/S2-2201065.zip" TargetMode="External" Id="Rc337a9fdb84142f0" /><Relationship Type="http://schemas.openxmlformats.org/officeDocument/2006/relationships/hyperlink" Target="https://webapp.etsi.org/teldir/ListPersDetails.asp?PersId=68275" TargetMode="External" Id="R8ee99a60edaf4eb6" /><Relationship Type="http://schemas.openxmlformats.org/officeDocument/2006/relationships/hyperlink" Target="https://portal.3gpp.org/desktopmodules/Release/ReleaseDetails.aspx?releaseId=193" TargetMode="External" Id="R2b5a151e13ce4557" /><Relationship Type="http://schemas.openxmlformats.org/officeDocument/2006/relationships/hyperlink" Target="https://portal.3gpp.org/desktopmodules/Specifications/SpecificationDetails.aspx?specificationId=4007" TargetMode="External" Id="R94708f13476b4440" /><Relationship Type="http://schemas.openxmlformats.org/officeDocument/2006/relationships/hyperlink" Target="https://portal.3gpp.org/desktopmodules/WorkItem/WorkItemDetails.aspx?workitemId=940068" TargetMode="External" Id="R7477471ed0a84a5c" /><Relationship Type="http://schemas.openxmlformats.org/officeDocument/2006/relationships/hyperlink" Target="https://www.3gpp.org/ftp/tsg_sa/WG2_Arch/TSGS2_149E_Electronic_2022-02/Docs/S2-2201066.zip" TargetMode="External" Id="R4b8d62bfbb4b402f" /><Relationship Type="http://schemas.openxmlformats.org/officeDocument/2006/relationships/hyperlink" Target="https://webapp.etsi.org/teldir/ListPersDetails.asp?PersId=58162" TargetMode="External" Id="R1691c6a0bb9c460a" /><Relationship Type="http://schemas.openxmlformats.org/officeDocument/2006/relationships/hyperlink" Target="https://portal.3gpp.org/desktopmodules/Release/ReleaseDetails.aspx?releaseId=193" TargetMode="External" Id="Rb998c12cc52e4c94" /><Relationship Type="http://schemas.openxmlformats.org/officeDocument/2006/relationships/hyperlink" Target="https://portal.3gpp.org/desktopmodules/Specifications/SpecificationDetails.aspx?specificationId=4011" TargetMode="External" Id="R7bf0926edc2f4a0f" /><Relationship Type="http://schemas.openxmlformats.org/officeDocument/2006/relationships/hyperlink" Target="https://portal.3gpp.org/desktopmodules/WorkItem/WorkItemDetails.aspx?workitemId=940073" TargetMode="External" Id="R6d5413b3128e4963" /><Relationship Type="http://schemas.openxmlformats.org/officeDocument/2006/relationships/hyperlink" Target="https://www.3gpp.org/ftp/tsg_sa/WG2_Arch/TSGS2_149E_Electronic_2022-02/Docs/S2-2201067.zip" TargetMode="External" Id="Rbfab395317084462" /><Relationship Type="http://schemas.openxmlformats.org/officeDocument/2006/relationships/hyperlink" Target="https://webapp.etsi.org/teldir/ListPersDetails.asp?PersId=82456" TargetMode="External" Id="R6bc8cfa44d624137" /><Relationship Type="http://schemas.openxmlformats.org/officeDocument/2006/relationships/hyperlink" Target="https://portal.3gpp.org/desktopmodules/Release/ReleaseDetails.aspx?releaseId=193" TargetMode="External" Id="R03fdbfc8cfea4860" /><Relationship Type="http://schemas.openxmlformats.org/officeDocument/2006/relationships/hyperlink" Target="https://portal.3gpp.org/desktopmodules/Specifications/SpecificationDetails.aspx?specificationId=4002" TargetMode="External" Id="Rd38b259f97644968" /><Relationship Type="http://schemas.openxmlformats.org/officeDocument/2006/relationships/hyperlink" Target="https://portal.3gpp.org/desktopmodules/WorkItem/WorkItemDetails.aspx?workitemId=940063" TargetMode="External" Id="R5a88e89f145c4ebe" /><Relationship Type="http://schemas.openxmlformats.org/officeDocument/2006/relationships/hyperlink" Target="https://webapp.etsi.org/teldir/ListPersDetails.asp?PersId=89308" TargetMode="External" Id="R60bd920c06714528" /><Relationship Type="http://schemas.openxmlformats.org/officeDocument/2006/relationships/hyperlink" Target="https://portal.3gpp.org/desktopmodules/Release/ReleaseDetails.aspx?releaseId=193" TargetMode="External" Id="Rc56164fdb68244e0" /><Relationship Type="http://schemas.openxmlformats.org/officeDocument/2006/relationships/hyperlink" Target="https://portal.3gpp.org/desktopmodules/Specifications/SpecificationDetails.aspx?specificationId=4011" TargetMode="External" Id="R4a7bb24d9c7f4006" /><Relationship Type="http://schemas.openxmlformats.org/officeDocument/2006/relationships/hyperlink" Target="https://portal.3gpp.org/desktopmodules/WorkItem/WorkItemDetails.aspx?workitemId=940073" TargetMode="External" Id="R3cf34a51a063405a" /><Relationship Type="http://schemas.openxmlformats.org/officeDocument/2006/relationships/hyperlink" Target="https://www.3gpp.org/ftp/tsg_sa/WG2_Arch/TSGS2_149E_Electronic_2022-02/Docs/S2-2201069.zip" TargetMode="External" Id="Rd8c58cc60e614dc6" /><Relationship Type="http://schemas.openxmlformats.org/officeDocument/2006/relationships/hyperlink" Target="https://webapp.etsi.org/teldir/ListPersDetails.asp?PersId=82456" TargetMode="External" Id="Rcf5386934d944026" /><Relationship Type="http://schemas.openxmlformats.org/officeDocument/2006/relationships/hyperlink" Target="https://portal.3gpp.org/ngppapp/CreateTdoc.aspx?mode=view&amp;contributionId=1311405" TargetMode="External" Id="R1150c84aec3042ca" /><Relationship Type="http://schemas.openxmlformats.org/officeDocument/2006/relationships/hyperlink" Target="https://portal.3gpp.org/desktopmodules/Release/ReleaseDetails.aspx?releaseId=193" TargetMode="External" Id="R85d3b83cb83f4cd0" /><Relationship Type="http://schemas.openxmlformats.org/officeDocument/2006/relationships/hyperlink" Target="https://portal.3gpp.org/desktopmodules/Specifications/SpecificationDetails.aspx?specificationId=4002" TargetMode="External" Id="R248c075a261945f7" /><Relationship Type="http://schemas.openxmlformats.org/officeDocument/2006/relationships/hyperlink" Target="https://portal.3gpp.org/desktopmodules/WorkItem/WorkItemDetails.aspx?workitemId=940063" TargetMode="External" Id="R9fa4b39b8fb14468" /><Relationship Type="http://schemas.openxmlformats.org/officeDocument/2006/relationships/hyperlink" Target="https://www.3gpp.org/ftp/tsg_sa/WG2_Arch/TSGS2_149E_Electronic_2022-02/Docs/S2-2201070.zip" TargetMode="External" Id="Rf2ed4274bc9a4184" /><Relationship Type="http://schemas.openxmlformats.org/officeDocument/2006/relationships/hyperlink" Target="https://webapp.etsi.org/teldir/ListPersDetails.asp?PersId=72107" TargetMode="External" Id="R276324ddb3d54962" /><Relationship Type="http://schemas.openxmlformats.org/officeDocument/2006/relationships/hyperlink" Target="https://portal.3gpp.org/desktopmodules/Release/ReleaseDetails.aspx?releaseId=193" TargetMode="External" Id="Rf6464ed65458436b" /><Relationship Type="http://schemas.openxmlformats.org/officeDocument/2006/relationships/hyperlink" Target="https://portal.3gpp.org/desktopmodules/Specifications/SpecificationDetails.aspx?specificationId=4007" TargetMode="External" Id="R1e887039d8d44985" /><Relationship Type="http://schemas.openxmlformats.org/officeDocument/2006/relationships/hyperlink" Target="https://portal.3gpp.org/desktopmodules/WorkItem/WorkItemDetails.aspx?workitemId=940068" TargetMode="External" Id="R4e6645ac63074523" /><Relationship Type="http://schemas.openxmlformats.org/officeDocument/2006/relationships/hyperlink" Target="https://www.3gpp.org/ftp/tsg_sa/WG2_Arch/TSGS2_149E_Electronic_2022-02/Docs/S2-2201071.zip" TargetMode="External" Id="R24ac6e43a83740f7" /><Relationship Type="http://schemas.openxmlformats.org/officeDocument/2006/relationships/hyperlink" Target="https://webapp.etsi.org/teldir/ListPersDetails.asp?PersId=88970" TargetMode="External" Id="R01ce3e0cd1c54724" /><Relationship Type="http://schemas.openxmlformats.org/officeDocument/2006/relationships/hyperlink" Target="https://portal.3gpp.org/desktopmodules/Release/ReleaseDetails.aspx?releaseId=193" TargetMode="External" Id="R93360366634c436b" /><Relationship Type="http://schemas.openxmlformats.org/officeDocument/2006/relationships/hyperlink" Target="https://portal.3gpp.org/desktopmodules/Specifications/SpecificationDetails.aspx?specificationId=4009" TargetMode="External" Id="Ra575985482444729" /><Relationship Type="http://schemas.openxmlformats.org/officeDocument/2006/relationships/hyperlink" Target="https://portal.3gpp.org/desktopmodules/WorkItem/WorkItemDetails.aspx?workitemId=940071" TargetMode="External" Id="R25f444f4155e4e5a" /><Relationship Type="http://schemas.openxmlformats.org/officeDocument/2006/relationships/hyperlink" Target="https://www.3gpp.org/ftp/tsg_sa/WG2_Arch/TSGS2_149E_Electronic_2022-02/Docs/S2-2201072.zip" TargetMode="External" Id="R2b25f6a507034488" /><Relationship Type="http://schemas.openxmlformats.org/officeDocument/2006/relationships/hyperlink" Target="https://webapp.etsi.org/teldir/ListPersDetails.asp?PersId=89308" TargetMode="External" Id="Rdaaedac9bc4d4c2a" /><Relationship Type="http://schemas.openxmlformats.org/officeDocument/2006/relationships/hyperlink" Target="https://portal.3gpp.org/ngppapp/CreateTdoc.aspx?mode=view&amp;contributionId=1311625" TargetMode="External" Id="Rb784ee1f7da044e8" /><Relationship Type="http://schemas.openxmlformats.org/officeDocument/2006/relationships/hyperlink" Target="https://portal.3gpp.org/desktopmodules/Release/ReleaseDetails.aspx?releaseId=193" TargetMode="External" Id="R845f74892f16478d" /><Relationship Type="http://schemas.openxmlformats.org/officeDocument/2006/relationships/hyperlink" Target="https://portal.3gpp.org/desktopmodules/Specifications/SpecificationDetails.aspx?specificationId=4011" TargetMode="External" Id="R732c10adb4574c0d" /><Relationship Type="http://schemas.openxmlformats.org/officeDocument/2006/relationships/hyperlink" Target="https://portal.3gpp.org/desktopmodules/WorkItem/WorkItemDetails.aspx?workitemId=940073" TargetMode="External" Id="R0b47b100bf0c42fb" /><Relationship Type="http://schemas.openxmlformats.org/officeDocument/2006/relationships/hyperlink" Target="https://www.3gpp.org/ftp/tsg_sa/WG2_Arch/TSGS2_149E_Electronic_2022-02/Docs/S2-2201073.zip" TargetMode="External" Id="R4f9b0affde08404b" /><Relationship Type="http://schemas.openxmlformats.org/officeDocument/2006/relationships/hyperlink" Target="https://webapp.etsi.org/teldir/ListPersDetails.asp?PersId=58162" TargetMode="External" Id="R09930bd341e44dfe" /><Relationship Type="http://schemas.openxmlformats.org/officeDocument/2006/relationships/hyperlink" Target="https://portal.3gpp.org/ngppapp/CreateTdoc.aspx?mode=view&amp;contributionId=1311621" TargetMode="External" Id="Rca8d06157c1c4c05" /><Relationship Type="http://schemas.openxmlformats.org/officeDocument/2006/relationships/hyperlink" Target="https://portal.3gpp.org/desktopmodules/Release/ReleaseDetails.aspx?releaseId=193" TargetMode="External" Id="Rcf9e9dec225d4490" /><Relationship Type="http://schemas.openxmlformats.org/officeDocument/2006/relationships/hyperlink" Target="https://portal.3gpp.org/desktopmodules/Specifications/SpecificationDetails.aspx?specificationId=4011" TargetMode="External" Id="R18c0205847ad4bb5" /><Relationship Type="http://schemas.openxmlformats.org/officeDocument/2006/relationships/hyperlink" Target="https://portal.3gpp.org/desktopmodules/WorkItem/WorkItemDetails.aspx?workitemId=940073" TargetMode="External" Id="R83eb6d0bcb154fb4" /><Relationship Type="http://schemas.openxmlformats.org/officeDocument/2006/relationships/hyperlink" Target="https://www.3gpp.org/ftp/tsg_sa/WG2_Arch/TSGS2_149E_Electronic_2022-02/Docs/S2-2201074.zip" TargetMode="External" Id="Rf96f8150f0fb4b50" /><Relationship Type="http://schemas.openxmlformats.org/officeDocument/2006/relationships/hyperlink" Target="https://webapp.etsi.org/teldir/ListPersDetails.asp?PersId=72107" TargetMode="External" Id="R093fa0d3355c4806" /><Relationship Type="http://schemas.openxmlformats.org/officeDocument/2006/relationships/hyperlink" Target="https://portal.3gpp.org/desktopmodules/Release/ReleaseDetails.aspx?releaseId=193" TargetMode="External" Id="R0f5fe1bd027c4811" /><Relationship Type="http://schemas.openxmlformats.org/officeDocument/2006/relationships/hyperlink" Target="https://portal.3gpp.org/desktopmodules/Specifications/SpecificationDetails.aspx?specificationId=4007" TargetMode="External" Id="R60067a00ee9449a9" /><Relationship Type="http://schemas.openxmlformats.org/officeDocument/2006/relationships/hyperlink" Target="https://portal.3gpp.org/desktopmodules/WorkItem/WorkItemDetails.aspx?workitemId=940068" TargetMode="External" Id="R21a644fe17c643a6" /><Relationship Type="http://schemas.openxmlformats.org/officeDocument/2006/relationships/hyperlink" Target="https://www.3gpp.org/ftp/tsg_sa/WG2_Arch/TSGS2_149E_Electronic_2022-02/Docs/S2-2201075.zip" TargetMode="External" Id="R956c7957187f4bec" /><Relationship Type="http://schemas.openxmlformats.org/officeDocument/2006/relationships/hyperlink" Target="https://webapp.etsi.org/teldir/ListPersDetails.asp?PersId=21207" TargetMode="External" Id="R7152979cfe604d54" /><Relationship Type="http://schemas.openxmlformats.org/officeDocument/2006/relationships/hyperlink" Target="https://portal.3gpp.org/desktopmodules/Release/ReleaseDetails.aspx?releaseId=192" TargetMode="External" Id="R8a65a791499d448f" /><Relationship Type="http://schemas.openxmlformats.org/officeDocument/2006/relationships/hyperlink" Target="https://portal.3gpp.org/desktopmodules/WorkItem/WorkItemDetails.aspx?workitemId=911107" TargetMode="External" Id="R3e58707c245842ec" /><Relationship Type="http://schemas.openxmlformats.org/officeDocument/2006/relationships/hyperlink" Target="https://www.3gpp.org/ftp/tsg_sa/WG2_Arch/TSGS2_149E_Electronic_2022-02/Docs/S2-2201076.zip" TargetMode="External" Id="Rdc219d06390e4499" /><Relationship Type="http://schemas.openxmlformats.org/officeDocument/2006/relationships/hyperlink" Target="https://webapp.etsi.org/teldir/ListPersDetails.asp?PersId=48655" TargetMode="External" Id="Rd3f5475dca1743f3" /><Relationship Type="http://schemas.openxmlformats.org/officeDocument/2006/relationships/hyperlink" Target="https://portal.3gpp.org/ngppapp/CreateTdoc.aspx?mode=view&amp;contributionId=1311626" TargetMode="External" Id="R1a8b84cb4bc4405b" /><Relationship Type="http://schemas.openxmlformats.org/officeDocument/2006/relationships/hyperlink" Target="https://portal.3gpp.org/desktopmodules/Release/ReleaseDetails.aspx?releaseId=193" TargetMode="External" Id="R4ac082ba01e14aec" /><Relationship Type="http://schemas.openxmlformats.org/officeDocument/2006/relationships/hyperlink" Target="https://portal.3gpp.org/desktopmodules/Specifications/SpecificationDetails.aspx?specificationId=4011" TargetMode="External" Id="R3d10e3a4d186423e" /><Relationship Type="http://schemas.openxmlformats.org/officeDocument/2006/relationships/hyperlink" Target="https://portal.3gpp.org/desktopmodules/WorkItem/WorkItemDetails.aspx?workitemId=940073" TargetMode="External" Id="Rdae09069f3e24a66" /><Relationship Type="http://schemas.openxmlformats.org/officeDocument/2006/relationships/hyperlink" Target="https://www.3gpp.org/ftp/tsg_sa/WG2_Arch/TSGS2_149E_Electronic_2022-02/Docs/S2-2201077.zip" TargetMode="External" Id="Rcbd913f113704ba1" /><Relationship Type="http://schemas.openxmlformats.org/officeDocument/2006/relationships/hyperlink" Target="https://webapp.etsi.org/teldir/ListPersDetails.asp?PersId=54895" TargetMode="External" Id="R69cf0949f242468b" /><Relationship Type="http://schemas.openxmlformats.org/officeDocument/2006/relationships/hyperlink" Target="https://portal.3gpp.org/ngppapp/CreateTdoc.aspx?mode=view&amp;contributionId=1310109" TargetMode="External" Id="R5652d8d8f5ed48cc" /><Relationship Type="http://schemas.openxmlformats.org/officeDocument/2006/relationships/hyperlink" Target="https://portal.3gpp.org/desktopmodules/Release/ReleaseDetails.aspx?releaseId=193" TargetMode="External" Id="R036f0c8bb0cc46f2" /><Relationship Type="http://schemas.openxmlformats.org/officeDocument/2006/relationships/hyperlink" Target="https://portal.3gpp.org/desktopmodules/WorkItem/WorkItemDetails.aspx?workitemId=940052" TargetMode="External" Id="Re2f22e82e3cf4d0f" /><Relationship Type="http://schemas.openxmlformats.org/officeDocument/2006/relationships/hyperlink" Target="https://www.3gpp.org/ftp/tsg_sa/WG2_Arch/TSGS2_149E_Electronic_2022-02/Docs/S2-2201078.zip" TargetMode="External" Id="R63dba4b7e8f840ce" /><Relationship Type="http://schemas.openxmlformats.org/officeDocument/2006/relationships/hyperlink" Target="https://webapp.etsi.org/teldir/ListPersDetails.asp?PersId=48655" TargetMode="External" Id="R5be862708dac41c7" /><Relationship Type="http://schemas.openxmlformats.org/officeDocument/2006/relationships/hyperlink" Target="https://portal.3gpp.org/desktopmodules/Release/ReleaseDetails.aspx?releaseId=193" TargetMode="External" Id="Rfa8316d3affa4c15" /><Relationship Type="http://schemas.openxmlformats.org/officeDocument/2006/relationships/hyperlink" Target="https://portal.3gpp.org/desktopmodules/Specifications/SpecificationDetails.aspx?specificationId=4011" TargetMode="External" Id="Rfefabe8703454312" /><Relationship Type="http://schemas.openxmlformats.org/officeDocument/2006/relationships/hyperlink" Target="https://portal.3gpp.org/desktopmodules/WorkItem/WorkItemDetails.aspx?workitemId=940073" TargetMode="External" Id="R2937e2231bf74281" /><Relationship Type="http://schemas.openxmlformats.org/officeDocument/2006/relationships/hyperlink" Target="https://www.3gpp.org/ftp/tsg_sa/WG2_Arch/TSGS2_149E_Electronic_2022-02/Docs/S2-2201079.zip" TargetMode="External" Id="Ra2767d900a6c4821" /><Relationship Type="http://schemas.openxmlformats.org/officeDocument/2006/relationships/hyperlink" Target="https://webapp.etsi.org/teldir/ListPersDetails.asp?PersId=54895" TargetMode="External" Id="R89285735365f439f" /><Relationship Type="http://schemas.openxmlformats.org/officeDocument/2006/relationships/hyperlink" Target="https://portal.3gpp.org/desktopmodules/Release/ReleaseDetails.aspx?releaseId=193" TargetMode="External" Id="Rfccfb4368e3843de" /><Relationship Type="http://schemas.openxmlformats.org/officeDocument/2006/relationships/hyperlink" Target="https://portal.3gpp.org/desktopmodules/Specifications/SpecificationDetails.aspx?specificationId=3990" TargetMode="External" Id="R6f56202dfc714072" /><Relationship Type="http://schemas.openxmlformats.org/officeDocument/2006/relationships/hyperlink" Target="https://portal.3gpp.org/desktopmodules/WorkItem/WorkItemDetails.aspx?workitemId=940052" TargetMode="External" Id="R97564d74158145d0" /><Relationship Type="http://schemas.openxmlformats.org/officeDocument/2006/relationships/hyperlink" Target="https://www.3gpp.org/ftp/tsg_sa/WG2_Arch/TSGS2_149E_Electronic_2022-02/Docs/S2-2201080.zip" TargetMode="External" Id="Re87ab769c68c409a" /><Relationship Type="http://schemas.openxmlformats.org/officeDocument/2006/relationships/hyperlink" Target="https://webapp.etsi.org/teldir/ListPersDetails.asp?PersId=68713" TargetMode="External" Id="R1aca120223a94415" /><Relationship Type="http://schemas.openxmlformats.org/officeDocument/2006/relationships/hyperlink" Target="https://portal.3gpp.org/ngppapp/CreateTdoc.aspx?mode=view&amp;contributionId=1310074" TargetMode="External" Id="Rf799d287a7194eed" /><Relationship Type="http://schemas.openxmlformats.org/officeDocument/2006/relationships/hyperlink" Target="https://portal.3gpp.org/desktopmodules/Release/ReleaseDetails.aspx?releaseId=192" TargetMode="External" Id="R4bab7daec09741ab" /><Relationship Type="http://schemas.openxmlformats.org/officeDocument/2006/relationships/hyperlink" Target="https://portal.3gpp.org/desktopmodules/Specifications/SpecificationDetails.aspx?specificationId=3856" TargetMode="External" Id="Rdfbde1f82f07434b" /><Relationship Type="http://schemas.openxmlformats.org/officeDocument/2006/relationships/hyperlink" Target="https://portal.3gpp.org/desktopmodules/WorkItem/WorkItemDetails.aspx?workitemId=910048" TargetMode="External" Id="R63a1a39205b54ea9" /><Relationship Type="http://schemas.openxmlformats.org/officeDocument/2006/relationships/hyperlink" Target="https://www.3gpp.org/ftp/tsg_sa/WG2_Arch/TSGS2_149E_Electronic_2022-02/Docs/S2-2201081.zip" TargetMode="External" Id="Re145c7efd0114f32" /><Relationship Type="http://schemas.openxmlformats.org/officeDocument/2006/relationships/hyperlink" Target="https://webapp.etsi.org/teldir/ListPersDetails.asp?PersId=68713" TargetMode="External" Id="Rba1b6ce25fd14cd9" /><Relationship Type="http://schemas.openxmlformats.org/officeDocument/2006/relationships/hyperlink" Target="https://portal.3gpp.org/desktopmodules/Release/ReleaseDetails.aspx?releaseId=192" TargetMode="External" Id="R988b70cd709d4158" /><Relationship Type="http://schemas.openxmlformats.org/officeDocument/2006/relationships/hyperlink" Target="https://portal.3gpp.org/desktopmodules/WorkItem/WorkItemDetails.aspx?workitemId=910048" TargetMode="External" Id="Rf19660a516dd4de6" /><Relationship Type="http://schemas.openxmlformats.org/officeDocument/2006/relationships/hyperlink" Target="https://www.3gpp.org/ftp/tsg_sa/WG2_Arch/TSGS2_149E_Electronic_2022-02/Docs/S2-2201082.zip" TargetMode="External" Id="R7fd0cbc55a644410" /><Relationship Type="http://schemas.openxmlformats.org/officeDocument/2006/relationships/hyperlink" Target="https://webapp.etsi.org/teldir/ListPersDetails.asp?PersId=68713" TargetMode="External" Id="R2e6aa58c16a74b04" /><Relationship Type="http://schemas.openxmlformats.org/officeDocument/2006/relationships/hyperlink" Target="https://portal.3gpp.org/ngppapp/CreateTdoc.aspx?mode=view&amp;contributionId=1311778" TargetMode="External" Id="R14e20095687e4128" /><Relationship Type="http://schemas.openxmlformats.org/officeDocument/2006/relationships/hyperlink" Target="https://portal.3gpp.org/desktopmodules/Release/ReleaseDetails.aspx?releaseId=193" TargetMode="External" Id="R60911bb2e2bd4838" /><Relationship Type="http://schemas.openxmlformats.org/officeDocument/2006/relationships/hyperlink" Target="https://portal.3gpp.org/desktopmodules/Specifications/SpecificationDetails.aspx?specificationId=4001" TargetMode="External" Id="Rf846d2f40db64fac" /><Relationship Type="http://schemas.openxmlformats.org/officeDocument/2006/relationships/hyperlink" Target="https://portal.3gpp.org/desktopmodules/WorkItem/WorkItemDetails.aspx?workitemId=840085" TargetMode="External" Id="R3c474df508ce41c8" /><Relationship Type="http://schemas.openxmlformats.org/officeDocument/2006/relationships/hyperlink" Target="https://www.3gpp.org/ftp/tsg_sa/WG2_Arch/TSGS2_149E_Electronic_2022-02/Docs/S2-2201083.zip" TargetMode="External" Id="Re4ff4555c4ad406c" /><Relationship Type="http://schemas.openxmlformats.org/officeDocument/2006/relationships/hyperlink" Target="https://webapp.etsi.org/teldir/ListPersDetails.asp?PersId=68713" TargetMode="External" Id="R51649db851834c86" /><Relationship Type="http://schemas.openxmlformats.org/officeDocument/2006/relationships/hyperlink" Target="https://portal.3gpp.org/desktopmodules/Release/ReleaseDetails.aspx?releaseId=193" TargetMode="External" Id="R754d53e265514971" /><Relationship Type="http://schemas.openxmlformats.org/officeDocument/2006/relationships/hyperlink" Target="https://portal.3gpp.org/desktopmodules/Specifications/SpecificationDetails.aspx?specificationId=3999" TargetMode="External" Id="R814f976d359042f1" /><Relationship Type="http://schemas.openxmlformats.org/officeDocument/2006/relationships/hyperlink" Target="https://portal.3gpp.org/desktopmodules/WorkItem/WorkItemDetails.aspx?workitemId=940059" TargetMode="External" Id="Rb6314a56664b49ce" /><Relationship Type="http://schemas.openxmlformats.org/officeDocument/2006/relationships/hyperlink" Target="https://www.3gpp.org/ftp/tsg_sa/WG2_Arch/TSGS2_149E_Electronic_2022-02/Docs/S2-2201084.zip" TargetMode="External" Id="Red00867dde6140a0" /><Relationship Type="http://schemas.openxmlformats.org/officeDocument/2006/relationships/hyperlink" Target="https://webapp.etsi.org/teldir/ListPersDetails.asp?PersId=68713" TargetMode="External" Id="Rf1a80c347b9b48b9" /><Relationship Type="http://schemas.openxmlformats.org/officeDocument/2006/relationships/hyperlink" Target="https://portal.3gpp.org/desktopmodules/Release/ReleaseDetails.aspx?releaseId=193" TargetMode="External" Id="Rba443b8132ba47db" /><Relationship Type="http://schemas.openxmlformats.org/officeDocument/2006/relationships/hyperlink" Target="https://portal.3gpp.org/desktopmodules/Specifications/SpecificationDetails.aspx?specificationId=3999" TargetMode="External" Id="R420914f1ff694cf9" /><Relationship Type="http://schemas.openxmlformats.org/officeDocument/2006/relationships/hyperlink" Target="https://portal.3gpp.org/desktopmodules/WorkItem/WorkItemDetails.aspx?workitemId=940059" TargetMode="External" Id="R47fe9542821e45b5" /><Relationship Type="http://schemas.openxmlformats.org/officeDocument/2006/relationships/hyperlink" Target="https://www.3gpp.org/ftp/tsg_sa/WG2_Arch/TSGS2_149E_Electronic_2022-02/Docs/S2-2201085.zip" TargetMode="External" Id="R8cb40ac10bb34b9b" /><Relationship Type="http://schemas.openxmlformats.org/officeDocument/2006/relationships/hyperlink" Target="https://webapp.etsi.org/teldir/ListPersDetails.asp?PersId=82456" TargetMode="External" Id="Rbc67ea24a3b04c5c" /><Relationship Type="http://schemas.openxmlformats.org/officeDocument/2006/relationships/hyperlink" Target="https://portal.3gpp.org/desktopmodules/Release/ReleaseDetails.aspx?releaseId=192" TargetMode="External" Id="R5ceb7b34f00e4efc" /><Relationship Type="http://schemas.openxmlformats.org/officeDocument/2006/relationships/hyperlink" Target="https://www.3gpp.org/ftp/tsg_sa/WG2_Arch/TSGS2_149E_Electronic_2022-02/Docs/S2-2201086.zip" TargetMode="External" Id="Rb8365d95ad4440b0" /><Relationship Type="http://schemas.openxmlformats.org/officeDocument/2006/relationships/hyperlink" Target="https://webapp.etsi.org/teldir/ListPersDetails.asp?PersId=54895" TargetMode="External" Id="R8641bb85937344fa" /><Relationship Type="http://schemas.openxmlformats.org/officeDocument/2006/relationships/hyperlink" Target="https://portal.3gpp.org/desktopmodules/Release/ReleaseDetails.aspx?releaseId=193" TargetMode="External" Id="R049ed9886ad94d96" /><Relationship Type="http://schemas.openxmlformats.org/officeDocument/2006/relationships/hyperlink" Target="https://portal.3gpp.org/desktopmodules/Specifications/SpecificationDetails.aspx?specificationId=3990" TargetMode="External" Id="R335c36e1e4ff4f43" /><Relationship Type="http://schemas.openxmlformats.org/officeDocument/2006/relationships/hyperlink" Target="https://portal.3gpp.org/desktopmodules/WorkItem/WorkItemDetails.aspx?workitemId=940052" TargetMode="External" Id="R2948193f77ca47ff" /><Relationship Type="http://schemas.openxmlformats.org/officeDocument/2006/relationships/hyperlink" Target="https://www.3gpp.org/ftp/tsg_sa/WG2_Arch/TSGS2_149E_Electronic_2022-02/Docs/S2-2201087.zip" TargetMode="External" Id="Re7f4a4940a1347cb" /><Relationship Type="http://schemas.openxmlformats.org/officeDocument/2006/relationships/hyperlink" Target="https://webapp.etsi.org/teldir/ListPersDetails.asp?PersId=81429" TargetMode="External" Id="Rbfa49cfdbbbb4a90" /><Relationship Type="http://schemas.openxmlformats.org/officeDocument/2006/relationships/hyperlink" Target="https://portal.3gpp.org/desktopmodules/Release/ReleaseDetails.aspx?releaseId=192" TargetMode="External" Id="Re3874b8a9e9041c6" /><Relationship Type="http://schemas.openxmlformats.org/officeDocument/2006/relationships/hyperlink" Target="https://portal.3gpp.org/desktopmodules/Specifications/SpecificationDetails.aspx?specificationId=3856" TargetMode="External" Id="Ra902ae0398334d8b" /><Relationship Type="http://schemas.openxmlformats.org/officeDocument/2006/relationships/hyperlink" Target="https://portal.3gpp.org/desktopmodules/WorkItem/WorkItemDetails.aspx?workitemId=910048" TargetMode="External" Id="R2713d849d4cb49ea" /><Relationship Type="http://schemas.openxmlformats.org/officeDocument/2006/relationships/hyperlink" Target="https://www.3gpp.org/ftp/tsg_sa/WG2_Arch/TSGS2_149E_Electronic_2022-02/Docs/S2-2201088.zip" TargetMode="External" Id="R32c90c09888b44ef" /><Relationship Type="http://schemas.openxmlformats.org/officeDocument/2006/relationships/hyperlink" Target="https://webapp.etsi.org/teldir/ListPersDetails.asp?PersId=81429" TargetMode="External" Id="R03765045453e444a" /><Relationship Type="http://schemas.openxmlformats.org/officeDocument/2006/relationships/hyperlink" Target="https://portal.3gpp.org/desktopmodules/Release/ReleaseDetails.aspx?releaseId=193" TargetMode="External" Id="R6972ff46fe1f4b1d" /><Relationship Type="http://schemas.openxmlformats.org/officeDocument/2006/relationships/hyperlink" Target="https://portal.3gpp.org/desktopmodules/Specifications/SpecificationDetails.aspx?specificationId=3999" TargetMode="External" Id="R2722dbc6912f4cf6" /><Relationship Type="http://schemas.openxmlformats.org/officeDocument/2006/relationships/hyperlink" Target="https://portal.3gpp.org/desktopmodules/WorkItem/WorkItemDetails.aspx?workitemId=940059" TargetMode="External" Id="Re693f680744a4025" /><Relationship Type="http://schemas.openxmlformats.org/officeDocument/2006/relationships/hyperlink" Target="https://www.3gpp.org/ftp/tsg_sa/WG2_Arch/TSGS2_149E_Electronic_2022-02/Docs/S2-2201089.zip" TargetMode="External" Id="Rfca31e7b052843fd" /><Relationship Type="http://schemas.openxmlformats.org/officeDocument/2006/relationships/hyperlink" Target="https://webapp.etsi.org/teldir/ListPersDetails.asp?PersId=54895" TargetMode="External" Id="Re2ccaa1dec324f3a" /><Relationship Type="http://schemas.openxmlformats.org/officeDocument/2006/relationships/hyperlink" Target="https://portal.3gpp.org/ngppapp/CreateTdoc.aspx?mode=view&amp;contributionId=1311836" TargetMode="External" Id="R1b9b259053394ee7" /><Relationship Type="http://schemas.openxmlformats.org/officeDocument/2006/relationships/hyperlink" Target="https://portal.3gpp.org/desktopmodules/Release/ReleaseDetails.aspx?releaseId=193" TargetMode="External" Id="Rd284c39f2cf94764" /><Relationship Type="http://schemas.openxmlformats.org/officeDocument/2006/relationships/hyperlink" Target="https://portal.3gpp.org/desktopmodules/Specifications/SpecificationDetails.aspx?specificationId=3990" TargetMode="External" Id="R811cbaa7ab134fd6" /><Relationship Type="http://schemas.openxmlformats.org/officeDocument/2006/relationships/hyperlink" Target="https://portal.3gpp.org/desktopmodules/WorkItem/WorkItemDetails.aspx?workitemId=940052" TargetMode="External" Id="Ra3b57ceddda94244" /><Relationship Type="http://schemas.openxmlformats.org/officeDocument/2006/relationships/hyperlink" Target="https://www.3gpp.org/ftp/tsg_sa/WG2_Arch/TSGS2_149E_Electronic_2022-02/Docs/S2-2201090.zip" TargetMode="External" Id="R0d9196118839469e" /><Relationship Type="http://schemas.openxmlformats.org/officeDocument/2006/relationships/hyperlink" Target="https://webapp.etsi.org/teldir/ListPersDetails.asp?PersId=40863" TargetMode="External" Id="R34c5d5a4aad64ad9" /><Relationship Type="http://schemas.openxmlformats.org/officeDocument/2006/relationships/hyperlink" Target="https://portal.3gpp.org/desktopmodules/Release/ReleaseDetails.aspx?releaseId=192" TargetMode="External" Id="R4a94e394cf4546d0" /><Relationship Type="http://schemas.openxmlformats.org/officeDocument/2006/relationships/hyperlink" Target="https://portal.3gpp.org/desktopmodules/Specifications/SpecificationDetails.aspx?specificationId=3853" TargetMode="External" Id="R1c4b32c29af54aef" /><Relationship Type="http://schemas.openxmlformats.org/officeDocument/2006/relationships/hyperlink" Target="https://portal.3gpp.org/desktopmodules/WorkItem/WorkItemDetails.aspx?workitemId=810049" TargetMode="External" Id="R66951e78e1c745e7" /><Relationship Type="http://schemas.openxmlformats.org/officeDocument/2006/relationships/hyperlink" Target="https://www.3gpp.org/ftp/tsg_sa/WG2_Arch/TSGS2_149E_Electronic_2022-02/Docs/S2-2201091.zip" TargetMode="External" Id="R9c13310970a94b79" /><Relationship Type="http://schemas.openxmlformats.org/officeDocument/2006/relationships/hyperlink" Target="https://webapp.etsi.org/teldir/ListPersDetails.asp?PersId=54895" TargetMode="External" Id="R6674e97150d94d97" /><Relationship Type="http://schemas.openxmlformats.org/officeDocument/2006/relationships/hyperlink" Target="https://portal.3gpp.org/ngppapp/CreateTdoc.aspx?mode=view&amp;contributionId=1311837" TargetMode="External" Id="R988770985e324f16" /><Relationship Type="http://schemas.openxmlformats.org/officeDocument/2006/relationships/hyperlink" Target="https://portal.3gpp.org/desktopmodules/Release/ReleaseDetails.aspx?releaseId=193" TargetMode="External" Id="R07aa9d3c63c643fd" /><Relationship Type="http://schemas.openxmlformats.org/officeDocument/2006/relationships/hyperlink" Target="https://portal.3gpp.org/desktopmodules/Specifications/SpecificationDetails.aspx?specificationId=3990" TargetMode="External" Id="Ree02b9b01b05403b" /><Relationship Type="http://schemas.openxmlformats.org/officeDocument/2006/relationships/hyperlink" Target="https://portal.3gpp.org/desktopmodules/WorkItem/WorkItemDetails.aspx?workitemId=940052" TargetMode="External" Id="Rdf86c0a88d214602" /><Relationship Type="http://schemas.openxmlformats.org/officeDocument/2006/relationships/hyperlink" Target="https://www.3gpp.org/ftp/tsg_sa/WG2_Arch/TSGS2_149E_Electronic_2022-02/Docs/S2-2201092.zip" TargetMode="External" Id="Rcecfac19a4f14d15" /><Relationship Type="http://schemas.openxmlformats.org/officeDocument/2006/relationships/hyperlink" Target="https://webapp.etsi.org/teldir/ListPersDetails.asp?PersId=58162" TargetMode="External" Id="R2044dd587ce84b55" /><Relationship Type="http://schemas.openxmlformats.org/officeDocument/2006/relationships/hyperlink" Target="https://portal.3gpp.org/desktopmodules/Release/ReleaseDetails.aspx?releaseId=193" TargetMode="External" Id="Rb1f1995c5b6b4a46" /><Relationship Type="http://schemas.openxmlformats.org/officeDocument/2006/relationships/hyperlink" Target="https://portal.3gpp.org/desktopmodules/Specifications/SpecificationDetails.aspx?specificationId=3993" TargetMode="External" Id="R2d21e12932274f03" /><Relationship Type="http://schemas.openxmlformats.org/officeDocument/2006/relationships/hyperlink" Target="https://portal.3gpp.org/desktopmodules/WorkItem/WorkItemDetails.aspx?workitemId=940051" TargetMode="External" Id="R516ff292ba0b42ef" /><Relationship Type="http://schemas.openxmlformats.org/officeDocument/2006/relationships/hyperlink" Target="https://www.3gpp.org/ftp/tsg_sa/WG2_Arch/TSGS2_149E_Electronic_2022-02/Docs/S2-2201093.zip" TargetMode="External" Id="R424145bfbf8a4fa9" /><Relationship Type="http://schemas.openxmlformats.org/officeDocument/2006/relationships/hyperlink" Target="https://webapp.etsi.org/teldir/ListPersDetails.asp?PersId=87959" TargetMode="External" Id="R2c740ac0cd7e49fb" /><Relationship Type="http://schemas.openxmlformats.org/officeDocument/2006/relationships/hyperlink" Target="https://portal.3gpp.org/desktopmodules/Release/ReleaseDetails.aspx?releaseId=193" TargetMode="External" Id="R83d3836b67c84592" /><Relationship Type="http://schemas.openxmlformats.org/officeDocument/2006/relationships/hyperlink" Target="https://portal.3gpp.org/desktopmodules/Specifications/SpecificationDetails.aspx?specificationId=3993" TargetMode="External" Id="Rf4eab1b09a0f4b08" /><Relationship Type="http://schemas.openxmlformats.org/officeDocument/2006/relationships/hyperlink" Target="https://portal.3gpp.org/desktopmodules/WorkItem/WorkItemDetails.aspx?workitemId=940051" TargetMode="External" Id="Rbe16239072004451" /><Relationship Type="http://schemas.openxmlformats.org/officeDocument/2006/relationships/hyperlink" Target="https://www.3gpp.org/ftp/tsg_sa/WG2_Arch/TSGS2_149E_Electronic_2022-02/Docs/S2-2201094.zip" TargetMode="External" Id="Rea4d94e7846d4ed6" /><Relationship Type="http://schemas.openxmlformats.org/officeDocument/2006/relationships/hyperlink" Target="https://webapp.etsi.org/teldir/ListPersDetails.asp?PersId=54895" TargetMode="External" Id="R92699ee4c1274b39" /><Relationship Type="http://schemas.openxmlformats.org/officeDocument/2006/relationships/hyperlink" Target="https://portal.3gpp.org/ngppapp/CreateTdoc.aspx?mode=view&amp;contributionId=1311735" TargetMode="External" Id="R1b4f67e271c34752" /><Relationship Type="http://schemas.openxmlformats.org/officeDocument/2006/relationships/hyperlink" Target="https://portal.3gpp.org/desktopmodules/Release/ReleaseDetails.aspx?releaseId=193" TargetMode="External" Id="Rb4dbef36a8d54e20" /><Relationship Type="http://schemas.openxmlformats.org/officeDocument/2006/relationships/hyperlink" Target="https://portal.3gpp.org/desktopmodules/Specifications/SpecificationDetails.aspx?specificationId=3990" TargetMode="External" Id="R996f7c8970c644f5" /><Relationship Type="http://schemas.openxmlformats.org/officeDocument/2006/relationships/hyperlink" Target="https://portal.3gpp.org/desktopmodules/WorkItem/WorkItemDetails.aspx?workitemId=940052" TargetMode="External" Id="Re40f996c1cae472a" /><Relationship Type="http://schemas.openxmlformats.org/officeDocument/2006/relationships/hyperlink" Target="https://www.3gpp.org/ftp/tsg_sa/WG2_Arch/TSGS2_149E_Electronic_2022-02/Docs/S2-2201095.zip" TargetMode="External" Id="R7fc56cd1d26c4c84" /><Relationship Type="http://schemas.openxmlformats.org/officeDocument/2006/relationships/hyperlink" Target="https://webapp.etsi.org/teldir/ListPersDetails.asp?PersId=70944" TargetMode="External" Id="Rec847182c59f442c" /><Relationship Type="http://schemas.openxmlformats.org/officeDocument/2006/relationships/hyperlink" Target="https://portal.3gpp.org/desktopmodules/Release/ReleaseDetails.aspx?releaseId=191" TargetMode="External" Id="Rb67e88bd6c1f46e7" /><Relationship Type="http://schemas.openxmlformats.org/officeDocument/2006/relationships/hyperlink" Target="https://portal.3gpp.org/desktopmodules/Specifications/SpecificationDetails.aspx?specificationId=3145" TargetMode="External" Id="R519cafdf565a4f7b" /><Relationship Type="http://schemas.openxmlformats.org/officeDocument/2006/relationships/hyperlink" Target="https://portal.3gpp.org/desktopmodules/WorkItem/WorkItemDetails.aspx?workitemId=830098" TargetMode="External" Id="R2eb1cb1d678b4307" /><Relationship Type="http://schemas.openxmlformats.org/officeDocument/2006/relationships/hyperlink" Target="https://www.3gpp.org/ftp/tsg_sa/WG2_Arch/TSGS2_149E_Electronic_2022-02/Docs/S2-2201096.zip" TargetMode="External" Id="Rb51d598b7e304300" /><Relationship Type="http://schemas.openxmlformats.org/officeDocument/2006/relationships/hyperlink" Target="https://webapp.etsi.org/teldir/ListPersDetails.asp?PersId=70944" TargetMode="External" Id="Rcbade6bce3f24bcf" /><Relationship Type="http://schemas.openxmlformats.org/officeDocument/2006/relationships/hyperlink" Target="https://portal.3gpp.org/desktopmodules/Release/ReleaseDetails.aspx?releaseId=192" TargetMode="External" Id="R12d6df7bcddb4e4e" /><Relationship Type="http://schemas.openxmlformats.org/officeDocument/2006/relationships/hyperlink" Target="https://portal.3gpp.org/desktopmodules/Specifications/SpecificationDetails.aspx?specificationId=3145" TargetMode="External" Id="R7238b3725d3d4e95" /><Relationship Type="http://schemas.openxmlformats.org/officeDocument/2006/relationships/hyperlink" Target="https://portal.3gpp.org/desktopmodules/WorkItem/WorkItemDetails.aspx?workitemId=830098" TargetMode="External" Id="R2cb526ff6d2045f7" /><Relationship Type="http://schemas.openxmlformats.org/officeDocument/2006/relationships/hyperlink" Target="https://www.3gpp.org/ftp/tsg_sa/WG2_Arch/TSGS2_149E_Electronic_2022-02/Docs/S2-2201097.zip" TargetMode="External" Id="Rd63ea6ea85db422f" /><Relationship Type="http://schemas.openxmlformats.org/officeDocument/2006/relationships/hyperlink" Target="https://webapp.etsi.org/teldir/ListPersDetails.asp?PersId=54895" TargetMode="External" Id="Rf0890f0bae1c4d2f" /><Relationship Type="http://schemas.openxmlformats.org/officeDocument/2006/relationships/hyperlink" Target="https://portal.3gpp.org/ngppapp/CreateTdoc.aspx?mode=view&amp;contributionId=1311736" TargetMode="External" Id="Re90010608f074ffd" /><Relationship Type="http://schemas.openxmlformats.org/officeDocument/2006/relationships/hyperlink" Target="https://portal.3gpp.org/desktopmodules/Release/ReleaseDetails.aspx?releaseId=193" TargetMode="External" Id="Rb97c4834c16e4b73" /><Relationship Type="http://schemas.openxmlformats.org/officeDocument/2006/relationships/hyperlink" Target="https://portal.3gpp.org/desktopmodules/Specifications/SpecificationDetails.aspx?specificationId=3990" TargetMode="External" Id="R8c5b461e51bf40a3" /><Relationship Type="http://schemas.openxmlformats.org/officeDocument/2006/relationships/hyperlink" Target="https://portal.3gpp.org/desktopmodules/WorkItem/WorkItemDetails.aspx?workitemId=940052" TargetMode="External" Id="Rec6a157dc05546c4" /><Relationship Type="http://schemas.openxmlformats.org/officeDocument/2006/relationships/hyperlink" Target="https://www.3gpp.org/ftp/tsg_sa/WG2_Arch/TSGS2_149E_Electronic_2022-02/Docs/S2-2201098.zip" TargetMode="External" Id="R5e17bf40e5384cf4" /><Relationship Type="http://schemas.openxmlformats.org/officeDocument/2006/relationships/hyperlink" Target="https://webapp.etsi.org/teldir/ListPersDetails.asp?PersId=74585" TargetMode="External" Id="Rc804f7c2766c4e83" /><Relationship Type="http://schemas.openxmlformats.org/officeDocument/2006/relationships/hyperlink" Target="https://portal.3gpp.org/desktopmodules/Release/ReleaseDetails.aspx?releaseId=192" TargetMode="External" Id="R2b6ad3ecc4674ee0" /><Relationship Type="http://schemas.openxmlformats.org/officeDocument/2006/relationships/hyperlink" Target="https://portal.3gpp.org/desktopmodules/Specifications/SpecificationDetails.aspx?specificationId=849" TargetMode="External" Id="R1bdb804232404233" /><Relationship Type="http://schemas.openxmlformats.org/officeDocument/2006/relationships/hyperlink" Target="https://portal.3gpp.org/desktopmodules/WorkItem/WorkItemDetails.aspx?workitemId=840049" TargetMode="External" Id="Rb24e8d34f2eb490c" /><Relationship Type="http://schemas.openxmlformats.org/officeDocument/2006/relationships/hyperlink" Target="https://www.3gpp.org/ftp/tsg_sa/WG2_Arch/TSGS2_149E_Electronic_2022-02/Docs/S2-2201099.zip" TargetMode="External" Id="R5024fe503b5e4464" /><Relationship Type="http://schemas.openxmlformats.org/officeDocument/2006/relationships/hyperlink" Target="https://webapp.etsi.org/teldir/ListPersDetails.asp?PersId=48655" TargetMode="External" Id="Rfeca64def4a14537" /><Relationship Type="http://schemas.openxmlformats.org/officeDocument/2006/relationships/hyperlink" Target="https://portal.3gpp.org/desktopmodules/Release/ReleaseDetails.aspx?releaseId=193" TargetMode="External" Id="R4d55697ee315495e" /><Relationship Type="http://schemas.openxmlformats.org/officeDocument/2006/relationships/hyperlink" Target="https://portal.3gpp.org/desktopmodules/Specifications/SpecificationDetails.aspx?specificationId=4009" TargetMode="External" Id="R319cd7617d704ada" /><Relationship Type="http://schemas.openxmlformats.org/officeDocument/2006/relationships/hyperlink" Target="https://portal.3gpp.org/desktopmodules/WorkItem/WorkItemDetails.aspx?workitemId=940071" TargetMode="External" Id="R30fd65175732426c" /><Relationship Type="http://schemas.openxmlformats.org/officeDocument/2006/relationships/hyperlink" Target="https://www.3gpp.org/ftp/tsg_sa/WG2_Arch/TSGS2_149E_Electronic_2022-02/Docs/S2-2201100.zip" TargetMode="External" Id="R9888e2377eaa4eff" /><Relationship Type="http://schemas.openxmlformats.org/officeDocument/2006/relationships/hyperlink" Target="https://webapp.etsi.org/teldir/ListPersDetails.asp?PersId=84603" TargetMode="External" Id="R9d7f139bcb234272" /><Relationship Type="http://schemas.openxmlformats.org/officeDocument/2006/relationships/hyperlink" Target="https://portal.3gpp.org/ngppapp/CreateTdoc.aspx?mode=view&amp;contributionId=1311833" TargetMode="External" Id="R29ed6e05d6614efb" /><Relationship Type="http://schemas.openxmlformats.org/officeDocument/2006/relationships/hyperlink" Target="https://portal.3gpp.org/desktopmodules/Release/ReleaseDetails.aspx?releaseId=192" TargetMode="External" Id="R2b984d6a89dc4c2b" /><Relationship Type="http://schemas.openxmlformats.org/officeDocument/2006/relationships/hyperlink" Target="https://portal.3gpp.org/desktopmodules/WorkItem/WorkItemDetails.aspx?workitemId=911030" TargetMode="External" Id="R9735b115e1c443f9" /><Relationship Type="http://schemas.openxmlformats.org/officeDocument/2006/relationships/hyperlink" Target="https://www.3gpp.org/ftp/tsg_sa/WG2_Arch/TSGS2_149E_Electronic_2022-02/Docs/S2-2201101.zip" TargetMode="External" Id="R8336798c4a3f412e" /><Relationship Type="http://schemas.openxmlformats.org/officeDocument/2006/relationships/hyperlink" Target="https://webapp.etsi.org/teldir/ListPersDetails.asp?PersId=70944" TargetMode="External" Id="R4f29d600f51f406a" /><Relationship Type="http://schemas.openxmlformats.org/officeDocument/2006/relationships/hyperlink" Target="https://portal.3gpp.org/ngppapp/CreateTdoc.aspx?mode=view&amp;contributionId=1311331" TargetMode="External" Id="R21f70c60182a4a6b" /><Relationship Type="http://schemas.openxmlformats.org/officeDocument/2006/relationships/hyperlink" Target="https://portal.3gpp.org/desktopmodules/Release/ReleaseDetails.aspx?releaseId=192" TargetMode="External" Id="Ra8a6ed53c2814d13" /><Relationship Type="http://schemas.openxmlformats.org/officeDocument/2006/relationships/hyperlink" Target="https://portal.3gpp.org/desktopmodules/Specifications/SpecificationDetails.aspx?specificationId=3145" TargetMode="External" Id="R67a2c3af76714dfa" /><Relationship Type="http://schemas.openxmlformats.org/officeDocument/2006/relationships/hyperlink" Target="https://portal.3gpp.org/desktopmodules/WorkItem/WorkItemDetails.aspx?workitemId=900032" TargetMode="External" Id="Rdcf7a2dac2ac44f1" /><Relationship Type="http://schemas.openxmlformats.org/officeDocument/2006/relationships/hyperlink" Target="https://www.3gpp.org/ftp/tsg_sa/WG2_Arch/TSGS2_149E_Electronic_2022-02/Docs/S2-2201102.zip" TargetMode="External" Id="Rae93ec4c746b4af8" /><Relationship Type="http://schemas.openxmlformats.org/officeDocument/2006/relationships/hyperlink" Target="https://webapp.etsi.org/teldir/ListPersDetails.asp?PersId=68266" TargetMode="External" Id="R7d52b43c78d04492" /><Relationship Type="http://schemas.openxmlformats.org/officeDocument/2006/relationships/hyperlink" Target="https://portal.3gpp.org/ngppapp/CreateTdoc.aspx?mode=view&amp;contributionId=1311379" TargetMode="External" Id="Ra557f8470b7a47db" /><Relationship Type="http://schemas.openxmlformats.org/officeDocument/2006/relationships/hyperlink" Target="https://portal.3gpp.org/desktopmodules/Release/ReleaseDetails.aspx?releaseId=192" TargetMode="External" Id="Rc9f4dfebdd514f45" /><Relationship Type="http://schemas.openxmlformats.org/officeDocument/2006/relationships/hyperlink" Target="https://portal.3gpp.org/desktopmodules/Specifications/SpecificationDetails.aspx?specificationId=3854" TargetMode="External" Id="R97b0fbc5909b4ce3" /><Relationship Type="http://schemas.openxmlformats.org/officeDocument/2006/relationships/hyperlink" Target="https://portal.3gpp.org/desktopmodules/WorkItem/WorkItemDetails.aspx?workitemId=900038" TargetMode="External" Id="Rcebc629b10714963" /><Relationship Type="http://schemas.openxmlformats.org/officeDocument/2006/relationships/hyperlink" Target="https://www.3gpp.org/ftp/tsg_sa/WG2_Arch/TSGS2_149E_Electronic_2022-02/Docs/S2-2201103.zip" TargetMode="External" Id="R0f9b29855f0144d1" /><Relationship Type="http://schemas.openxmlformats.org/officeDocument/2006/relationships/hyperlink" Target="https://webapp.etsi.org/teldir/ListPersDetails.asp?PersId=32987" TargetMode="External" Id="Rcf1a70fb59ab4749" /><Relationship Type="http://schemas.openxmlformats.org/officeDocument/2006/relationships/hyperlink" Target="https://portal.3gpp.org/desktopmodules/Release/ReleaseDetails.aspx?releaseId=191" TargetMode="External" Id="R1c57306a48f94b28" /><Relationship Type="http://schemas.openxmlformats.org/officeDocument/2006/relationships/hyperlink" Target="https://portal.3gpp.org/desktopmodules/Specifications/SpecificationDetails.aspx?specificationId=3144" TargetMode="External" Id="Re02d52db593540aa" /><Relationship Type="http://schemas.openxmlformats.org/officeDocument/2006/relationships/hyperlink" Target="https://www.3gpp.org/ftp/tsg_sa/WG2_Arch/TSGS2_149E_Electronic_2022-02/Docs/S2-2201104.zip" TargetMode="External" Id="Rd7bb9c5c2c1741ca" /><Relationship Type="http://schemas.openxmlformats.org/officeDocument/2006/relationships/hyperlink" Target="https://webapp.etsi.org/teldir/ListPersDetails.asp?PersId=32987" TargetMode="External" Id="R0aab2175db6b46fa" /><Relationship Type="http://schemas.openxmlformats.org/officeDocument/2006/relationships/hyperlink" Target="https://portal.3gpp.org/desktopmodules/Release/ReleaseDetails.aspx?releaseId=192" TargetMode="External" Id="R9ab749b60cba467f" /><Relationship Type="http://schemas.openxmlformats.org/officeDocument/2006/relationships/hyperlink" Target="https://portal.3gpp.org/desktopmodules/Specifications/SpecificationDetails.aspx?specificationId=3144" TargetMode="External" Id="R5e950ae33bc447b5" /><Relationship Type="http://schemas.openxmlformats.org/officeDocument/2006/relationships/hyperlink" Target="https://www.3gpp.org/ftp/tsg_sa/WG2_Arch/TSGS2_149E_Electronic_2022-02/Docs/S2-2201105.zip" TargetMode="External" Id="Rcea154dc03184e1f" /><Relationship Type="http://schemas.openxmlformats.org/officeDocument/2006/relationships/hyperlink" Target="https://webapp.etsi.org/teldir/ListPersDetails.asp?PersId=84603" TargetMode="External" Id="R33d7bb7e3f0d481b" /><Relationship Type="http://schemas.openxmlformats.org/officeDocument/2006/relationships/hyperlink" Target="https://portal.3gpp.org/ngppapp/CreateTdoc.aspx?mode=view&amp;contributionId=1311383" TargetMode="External" Id="R211d12a8d68d419b" /><Relationship Type="http://schemas.openxmlformats.org/officeDocument/2006/relationships/hyperlink" Target="https://portal.3gpp.org/desktopmodules/Release/ReleaseDetails.aspx?releaseId=192" TargetMode="External" Id="Rc4c285ed65f14eaf" /><Relationship Type="http://schemas.openxmlformats.org/officeDocument/2006/relationships/hyperlink" Target="https://portal.3gpp.org/desktopmodules/Specifications/SpecificationDetails.aspx?specificationId=3144" TargetMode="External" Id="R07f5cd4dfcf440f2" /><Relationship Type="http://schemas.openxmlformats.org/officeDocument/2006/relationships/hyperlink" Target="https://portal.3gpp.org/desktopmodules/WorkItem/WorkItemDetails.aspx?workitemId=850045" TargetMode="External" Id="R16579253e9ca4766" /><Relationship Type="http://schemas.openxmlformats.org/officeDocument/2006/relationships/hyperlink" Target="https://www.3gpp.org/ftp/tsg_sa/WG2_Arch/TSGS2_149E_Electronic_2022-02/Docs/S2-2201106.zip" TargetMode="External" Id="Ree7b5acf27a240c1" /><Relationship Type="http://schemas.openxmlformats.org/officeDocument/2006/relationships/hyperlink" Target="https://webapp.etsi.org/teldir/ListPersDetails.asp?PersId=88433" TargetMode="External" Id="R4400a198fb8b439d" /><Relationship Type="http://schemas.openxmlformats.org/officeDocument/2006/relationships/hyperlink" Target="https://portal.3gpp.org/desktopmodules/Release/ReleaseDetails.aspx?releaseId=193" TargetMode="External" Id="R4a75d95409464afa" /><Relationship Type="http://schemas.openxmlformats.org/officeDocument/2006/relationships/hyperlink" Target="https://portal.3gpp.org/desktopmodules/WorkItem/WorkItemDetails.aspx?workitemId=940069" TargetMode="External" Id="Ra26500aa61f04043" /><Relationship Type="http://schemas.openxmlformats.org/officeDocument/2006/relationships/hyperlink" Target="https://www.3gpp.org/ftp/tsg_sa/WG2_Arch/TSGS2_149E_Electronic_2022-02/Docs/S2-2201107.zip" TargetMode="External" Id="Rd28b179a8aa547e7" /><Relationship Type="http://schemas.openxmlformats.org/officeDocument/2006/relationships/hyperlink" Target="https://webapp.etsi.org/teldir/ListPersDetails.asp?PersId=88433" TargetMode="External" Id="Rc5495082044f4b5a" /><Relationship Type="http://schemas.openxmlformats.org/officeDocument/2006/relationships/hyperlink" Target="https://portal.3gpp.org/ngppapp/CreateTdoc.aspx?mode=view&amp;contributionId=1310110" TargetMode="External" Id="Ra1a665987c5c4d40" /><Relationship Type="http://schemas.openxmlformats.org/officeDocument/2006/relationships/hyperlink" Target="https://portal.3gpp.org/desktopmodules/Release/ReleaseDetails.aspx?releaseId=193" TargetMode="External" Id="R6733c5322c214d6f" /><Relationship Type="http://schemas.openxmlformats.org/officeDocument/2006/relationships/hyperlink" Target="https://portal.3gpp.org/desktopmodules/WorkItem/WorkItemDetails.aspx?workitemId=940069" TargetMode="External" Id="R28a1a0301808417e" /><Relationship Type="http://schemas.openxmlformats.org/officeDocument/2006/relationships/hyperlink" Target="https://www.3gpp.org/ftp/tsg_sa/WG2_Arch/TSGS2_149E_Electronic_2022-02/Docs/S2-2201108.zip" TargetMode="External" Id="R7d569c659b08441d" /><Relationship Type="http://schemas.openxmlformats.org/officeDocument/2006/relationships/hyperlink" Target="https://webapp.etsi.org/teldir/ListPersDetails.asp?PersId=88433" TargetMode="External" Id="R280337b18a634d0e" /><Relationship Type="http://schemas.openxmlformats.org/officeDocument/2006/relationships/hyperlink" Target="https://portal.3gpp.org/ngppapp/CreateTdoc.aspx?mode=view&amp;contributionId=1311611" TargetMode="External" Id="R8addff6d13994ba4" /><Relationship Type="http://schemas.openxmlformats.org/officeDocument/2006/relationships/hyperlink" Target="https://portal.3gpp.org/desktopmodules/Release/ReleaseDetails.aspx?releaseId=193" TargetMode="External" Id="Rdec91191911145af" /><Relationship Type="http://schemas.openxmlformats.org/officeDocument/2006/relationships/hyperlink" Target="https://portal.3gpp.org/desktopmodules/Specifications/SpecificationDetails.aspx?specificationId=4008" TargetMode="External" Id="Ra6241a7e9e7d4897" /><Relationship Type="http://schemas.openxmlformats.org/officeDocument/2006/relationships/hyperlink" Target="https://portal.3gpp.org/desktopmodules/WorkItem/WorkItemDetails.aspx?workitemId=940069" TargetMode="External" Id="Rdea535683525449d" /><Relationship Type="http://schemas.openxmlformats.org/officeDocument/2006/relationships/hyperlink" Target="https://www.3gpp.org/ftp/tsg_sa/WG2_Arch/TSGS2_149E_Electronic_2022-02/Docs/S2-2201109.zip" TargetMode="External" Id="Rb073f489bcbe410c" /><Relationship Type="http://schemas.openxmlformats.org/officeDocument/2006/relationships/hyperlink" Target="https://webapp.etsi.org/teldir/ListPersDetails.asp?PersId=88433" TargetMode="External" Id="Rd45de533eef8418e" /><Relationship Type="http://schemas.openxmlformats.org/officeDocument/2006/relationships/hyperlink" Target="https://portal.3gpp.org/desktopmodules/Release/ReleaseDetails.aspx?releaseId=193" TargetMode="External" Id="R21c68ac7b1ae410f" /><Relationship Type="http://schemas.openxmlformats.org/officeDocument/2006/relationships/hyperlink" Target="https://portal.3gpp.org/desktopmodules/Specifications/SpecificationDetails.aspx?specificationId=4008" TargetMode="External" Id="Rca00827927144b68" /><Relationship Type="http://schemas.openxmlformats.org/officeDocument/2006/relationships/hyperlink" Target="https://portal.3gpp.org/desktopmodules/WorkItem/WorkItemDetails.aspx?workitemId=940069" TargetMode="External" Id="Rd892dc5aa8b74db1" /><Relationship Type="http://schemas.openxmlformats.org/officeDocument/2006/relationships/hyperlink" Target="https://www.3gpp.org/ftp/tsg_sa/WG2_Arch/TSGS2_149E_Electronic_2022-02/Docs/S2-2201110.zip" TargetMode="External" Id="R63f596707c984aff" /><Relationship Type="http://schemas.openxmlformats.org/officeDocument/2006/relationships/hyperlink" Target="https://webapp.etsi.org/teldir/ListPersDetails.asp?PersId=88433" TargetMode="External" Id="R8889ec50d8434154" /><Relationship Type="http://schemas.openxmlformats.org/officeDocument/2006/relationships/hyperlink" Target="https://portal.3gpp.org/ngppapp/CreateTdoc.aspx?mode=view&amp;contributionId=1311612" TargetMode="External" Id="Rc7ef3c34326143ca" /><Relationship Type="http://schemas.openxmlformats.org/officeDocument/2006/relationships/hyperlink" Target="https://portal.3gpp.org/desktopmodules/Release/ReleaseDetails.aspx?releaseId=193" TargetMode="External" Id="R9c17f9af230b405d" /><Relationship Type="http://schemas.openxmlformats.org/officeDocument/2006/relationships/hyperlink" Target="https://portal.3gpp.org/desktopmodules/Specifications/SpecificationDetails.aspx?specificationId=4008" TargetMode="External" Id="R9c583a9c2ee3443d" /><Relationship Type="http://schemas.openxmlformats.org/officeDocument/2006/relationships/hyperlink" Target="https://portal.3gpp.org/desktopmodules/WorkItem/WorkItemDetails.aspx?workitemId=940069" TargetMode="External" Id="R316fde7db07c493d" /><Relationship Type="http://schemas.openxmlformats.org/officeDocument/2006/relationships/hyperlink" Target="https://www.3gpp.org/ftp/tsg_sa/WG2_Arch/TSGS2_149E_Electronic_2022-02/Docs/S2-2201111.zip" TargetMode="External" Id="R851dca4d84044a9b" /><Relationship Type="http://schemas.openxmlformats.org/officeDocument/2006/relationships/hyperlink" Target="https://webapp.etsi.org/teldir/ListPersDetails.asp?PersId=88433" TargetMode="External" Id="R40f554f3d5dd4749" /><Relationship Type="http://schemas.openxmlformats.org/officeDocument/2006/relationships/hyperlink" Target="https://portal.3gpp.org/ngppapp/CreateTdoc.aspx?mode=view&amp;contributionId=1311613" TargetMode="External" Id="Re66f79512b8f4bb4" /><Relationship Type="http://schemas.openxmlformats.org/officeDocument/2006/relationships/hyperlink" Target="https://portal.3gpp.org/desktopmodules/Release/ReleaseDetails.aspx?releaseId=193" TargetMode="External" Id="R73a30278c7d64a31" /><Relationship Type="http://schemas.openxmlformats.org/officeDocument/2006/relationships/hyperlink" Target="https://portal.3gpp.org/desktopmodules/Specifications/SpecificationDetails.aspx?specificationId=4008" TargetMode="External" Id="Rdc06daee190d4df1" /><Relationship Type="http://schemas.openxmlformats.org/officeDocument/2006/relationships/hyperlink" Target="https://portal.3gpp.org/desktopmodules/WorkItem/WorkItemDetails.aspx?workitemId=940069" TargetMode="External" Id="R8d53932341884725" /><Relationship Type="http://schemas.openxmlformats.org/officeDocument/2006/relationships/hyperlink" Target="https://www.3gpp.org/ftp/tsg_sa/WG2_Arch/TSGS2_149E_Electronic_2022-02/Docs/S2-2201112.zip" TargetMode="External" Id="Rf016771640fb4a0d" /><Relationship Type="http://schemas.openxmlformats.org/officeDocument/2006/relationships/hyperlink" Target="https://webapp.etsi.org/teldir/ListPersDetails.asp?PersId=88433" TargetMode="External" Id="R5b81276263a74da3" /><Relationship Type="http://schemas.openxmlformats.org/officeDocument/2006/relationships/hyperlink" Target="https://portal.3gpp.org/desktopmodules/Release/ReleaseDetails.aspx?releaseId=193" TargetMode="External" Id="R1f30415f9bf5447e" /><Relationship Type="http://schemas.openxmlformats.org/officeDocument/2006/relationships/hyperlink" Target="https://portal.3gpp.org/desktopmodules/Specifications/SpecificationDetails.aspx?specificationId=4008" TargetMode="External" Id="Rb739876c55b549b1" /><Relationship Type="http://schemas.openxmlformats.org/officeDocument/2006/relationships/hyperlink" Target="https://portal.3gpp.org/desktopmodules/WorkItem/WorkItemDetails.aspx?workitemId=940069" TargetMode="External" Id="Rd0a2183dee3e4856" /><Relationship Type="http://schemas.openxmlformats.org/officeDocument/2006/relationships/hyperlink" Target="https://www.3gpp.org/ftp/tsg_sa/WG2_Arch/TSGS2_149E_Electronic_2022-02/Docs/S2-2201113.zip" TargetMode="External" Id="R77a2415a7e474a5e" /><Relationship Type="http://schemas.openxmlformats.org/officeDocument/2006/relationships/hyperlink" Target="https://webapp.etsi.org/teldir/ListPersDetails.asp?PersId=88433" TargetMode="External" Id="R800a6cf16a914312" /><Relationship Type="http://schemas.openxmlformats.org/officeDocument/2006/relationships/hyperlink" Target="https://portal.3gpp.org/desktopmodules/Release/ReleaseDetails.aspx?releaseId=193" TargetMode="External" Id="R5f276d0b31ec403a" /><Relationship Type="http://schemas.openxmlformats.org/officeDocument/2006/relationships/hyperlink" Target="https://portal.3gpp.org/desktopmodules/Specifications/SpecificationDetails.aspx?specificationId=4008" TargetMode="External" Id="R7787d2b650384373" /><Relationship Type="http://schemas.openxmlformats.org/officeDocument/2006/relationships/hyperlink" Target="https://portal.3gpp.org/desktopmodules/WorkItem/WorkItemDetails.aspx?workitemId=940069" TargetMode="External" Id="R723f1b87a4f5471f" /><Relationship Type="http://schemas.openxmlformats.org/officeDocument/2006/relationships/hyperlink" Target="https://www.3gpp.org/ftp/tsg_sa/WG2_Arch/TSGS2_149E_Electronic_2022-02/Docs/S2-2201114.zip" TargetMode="External" Id="Rc48041995128494d" /><Relationship Type="http://schemas.openxmlformats.org/officeDocument/2006/relationships/hyperlink" Target="https://webapp.etsi.org/teldir/ListPersDetails.asp?PersId=88433" TargetMode="External" Id="R55ef5a81e53849e9" /><Relationship Type="http://schemas.openxmlformats.org/officeDocument/2006/relationships/hyperlink" Target="https://portal.3gpp.org/desktopmodules/Release/ReleaseDetails.aspx?releaseId=193" TargetMode="External" Id="R3c9da41a3d6c4426" /><Relationship Type="http://schemas.openxmlformats.org/officeDocument/2006/relationships/hyperlink" Target="https://portal.3gpp.org/desktopmodules/Specifications/SpecificationDetails.aspx?specificationId=4008" TargetMode="External" Id="Rb6fa75c6e68547be" /><Relationship Type="http://schemas.openxmlformats.org/officeDocument/2006/relationships/hyperlink" Target="https://portal.3gpp.org/desktopmodules/WorkItem/WorkItemDetails.aspx?workitemId=940069" TargetMode="External" Id="R254551abb10f4685" /><Relationship Type="http://schemas.openxmlformats.org/officeDocument/2006/relationships/hyperlink" Target="https://www.3gpp.org/ftp/tsg_sa/WG2_Arch/TSGS2_149E_Electronic_2022-02/Docs/S2-2201115.zip" TargetMode="External" Id="Ra47e130b01cd423c" /><Relationship Type="http://schemas.openxmlformats.org/officeDocument/2006/relationships/hyperlink" Target="https://webapp.etsi.org/teldir/ListPersDetails.asp?PersId=88433" TargetMode="External" Id="R2c1eafbb3fac4d0f" /><Relationship Type="http://schemas.openxmlformats.org/officeDocument/2006/relationships/hyperlink" Target="https://portal.3gpp.org/desktopmodules/Release/ReleaseDetails.aspx?releaseId=193" TargetMode="External" Id="Re8dc1d7151504d73" /><Relationship Type="http://schemas.openxmlformats.org/officeDocument/2006/relationships/hyperlink" Target="https://portal.3gpp.org/desktopmodules/Specifications/SpecificationDetails.aspx?specificationId=4008" TargetMode="External" Id="R936e1c56f8b14ef6" /><Relationship Type="http://schemas.openxmlformats.org/officeDocument/2006/relationships/hyperlink" Target="https://portal.3gpp.org/desktopmodules/WorkItem/WorkItemDetails.aspx?workitemId=940069" TargetMode="External" Id="Rc296fd3d7bdc4537" /><Relationship Type="http://schemas.openxmlformats.org/officeDocument/2006/relationships/hyperlink" Target="https://www.3gpp.org/ftp/tsg_sa/WG2_Arch/TSGS2_149E_Electronic_2022-02/Docs/S2-2201116.zip" TargetMode="External" Id="Rc030a6e153364fbc" /><Relationship Type="http://schemas.openxmlformats.org/officeDocument/2006/relationships/hyperlink" Target="https://webapp.etsi.org/teldir/ListPersDetails.asp?PersId=84603" TargetMode="External" Id="R296d29aa66294fd8" /><Relationship Type="http://schemas.openxmlformats.org/officeDocument/2006/relationships/hyperlink" Target="https://portal.3gpp.org/desktopmodules/Release/ReleaseDetails.aspx?releaseId=192" TargetMode="External" Id="R9d98f85898e4429b" /><Relationship Type="http://schemas.openxmlformats.org/officeDocument/2006/relationships/hyperlink" Target="https://portal.3gpp.org/desktopmodules/Specifications/SpecificationDetails.aspx?specificationId=3145" TargetMode="External" Id="Rcaf3060fe5084e11" /><Relationship Type="http://schemas.openxmlformats.org/officeDocument/2006/relationships/hyperlink" Target="https://portal.3gpp.org/desktopmodules/WorkItem/WorkItemDetails.aspx?workitemId=850045" TargetMode="External" Id="R4c6669d02e2449a2" /><Relationship Type="http://schemas.openxmlformats.org/officeDocument/2006/relationships/hyperlink" Target="https://www.3gpp.org/ftp/tsg_sa/WG2_Arch/TSGS2_149E_Electronic_2022-02/Docs/S2-2201117.zip" TargetMode="External" Id="Recdbbd142ef14fba" /><Relationship Type="http://schemas.openxmlformats.org/officeDocument/2006/relationships/hyperlink" Target="https://webapp.etsi.org/teldir/ListPersDetails.asp?PersId=25668" TargetMode="External" Id="R1571bd0e112a4cde" /><Relationship Type="http://schemas.openxmlformats.org/officeDocument/2006/relationships/hyperlink" Target="https://portal.3gpp.org/desktopmodules/Release/ReleaseDetails.aspx?releaseId=192" TargetMode="External" Id="R5035a39639b143b8" /><Relationship Type="http://schemas.openxmlformats.org/officeDocument/2006/relationships/hyperlink" Target="https://portal.3gpp.org/desktopmodules/Specifications/SpecificationDetails.aspx?specificationId=3855" TargetMode="External" Id="R669aa0a4de4c48b4" /><Relationship Type="http://schemas.openxmlformats.org/officeDocument/2006/relationships/hyperlink" Target="https://portal.3gpp.org/desktopmodules/WorkItem/WorkItemDetails.aspx?workitemId=900030" TargetMode="External" Id="R14b72dafe02d4bf2" /><Relationship Type="http://schemas.openxmlformats.org/officeDocument/2006/relationships/hyperlink" Target="https://www.3gpp.org/ftp/tsg_sa/WG2_Arch/TSGS2_149E_Electronic_2022-02/Docs/S2-2201118.zip" TargetMode="External" Id="Rbce560a702d14f9b" /><Relationship Type="http://schemas.openxmlformats.org/officeDocument/2006/relationships/hyperlink" Target="https://webapp.etsi.org/teldir/ListPersDetails.asp?PersId=48655" TargetMode="External" Id="Re4b9915f5831485b" /><Relationship Type="http://schemas.openxmlformats.org/officeDocument/2006/relationships/hyperlink" Target="https://portal.3gpp.org/ngppapp/CreateTdoc.aspx?mode=view&amp;contributionId=1311808" TargetMode="External" Id="Re05a416f696d4f15" /><Relationship Type="http://schemas.openxmlformats.org/officeDocument/2006/relationships/hyperlink" Target="https://portal.3gpp.org/desktopmodules/Release/ReleaseDetails.aspx?releaseId=193" TargetMode="External" Id="R5785338fe60f4d24" /><Relationship Type="http://schemas.openxmlformats.org/officeDocument/2006/relationships/hyperlink" Target="https://portal.3gpp.org/desktopmodules/Specifications/SpecificationDetails.aspx?specificationId=4009" TargetMode="External" Id="Red339d446256459b" /><Relationship Type="http://schemas.openxmlformats.org/officeDocument/2006/relationships/hyperlink" Target="https://portal.3gpp.org/desktopmodules/WorkItem/WorkItemDetails.aspx?workitemId=940071" TargetMode="External" Id="Rafcb731577d64f57" /><Relationship Type="http://schemas.openxmlformats.org/officeDocument/2006/relationships/hyperlink" Target="https://www.3gpp.org/ftp/tsg_sa/WG2_Arch/TSGS2_149E_Electronic_2022-02/Docs/S2-2201119.zip" TargetMode="External" Id="Rf86bddb27bb74e02" /><Relationship Type="http://schemas.openxmlformats.org/officeDocument/2006/relationships/hyperlink" Target="https://webapp.etsi.org/teldir/ListPersDetails.asp?PersId=74585" TargetMode="External" Id="R0fe21bcfc5ad44dd" /><Relationship Type="http://schemas.openxmlformats.org/officeDocument/2006/relationships/hyperlink" Target="https://portal.3gpp.org/ngppapp/CreateTdoc.aspx?mode=view&amp;contributionId=1311729" TargetMode="External" Id="Rfea2bcf591da4f6f" /><Relationship Type="http://schemas.openxmlformats.org/officeDocument/2006/relationships/hyperlink" Target="https://portal.3gpp.org/desktopmodules/Release/ReleaseDetails.aspx?releaseId=192" TargetMode="External" Id="Rfe36bc0d2d584c31" /><Relationship Type="http://schemas.openxmlformats.org/officeDocument/2006/relationships/hyperlink" Target="https://portal.3gpp.org/desktopmodules/Specifications/SpecificationDetails.aspx?specificationId=849" TargetMode="External" Id="R0c0041d7d7864ef6" /><Relationship Type="http://schemas.openxmlformats.org/officeDocument/2006/relationships/hyperlink" Target="https://portal.3gpp.org/desktopmodules/WorkItem/WorkItemDetails.aspx?workitemId=840049" TargetMode="External" Id="R64ccb92faad14c9d" /><Relationship Type="http://schemas.openxmlformats.org/officeDocument/2006/relationships/hyperlink" Target="https://www.3gpp.org/ftp/tsg_sa/WG2_Arch/TSGS2_149E_Electronic_2022-02/Docs/S2-2201120.zip" TargetMode="External" Id="R51f95d9b6bf24aca" /><Relationship Type="http://schemas.openxmlformats.org/officeDocument/2006/relationships/hyperlink" Target="https://webapp.etsi.org/teldir/ListPersDetails.asp?PersId=72162" TargetMode="External" Id="R551d12e0af1b46d2" /><Relationship Type="http://schemas.openxmlformats.org/officeDocument/2006/relationships/hyperlink" Target="https://portal.3gpp.org/desktopmodules/Release/ReleaseDetails.aspx?releaseId=193" TargetMode="External" Id="Rbd17c537d5c4466a" /><Relationship Type="http://schemas.openxmlformats.org/officeDocument/2006/relationships/hyperlink" Target="https://portal.3gpp.org/desktopmodules/Specifications/SpecificationDetails.aspx?specificationId=4014" TargetMode="External" Id="R56a5059362ad4a5e" /><Relationship Type="http://schemas.openxmlformats.org/officeDocument/2006/relationships/hyperlink" Target="https://portal.3gpp.org/desktopmodules/WorkItem/WorkItemDetails.aspx?workitemId=940077" TargetMode="External" Id="R133b7a5373e04735" /><Relationship Type="http://schemas.openxmlformats.org/officeDocument/2006/relationships/hyperlink" Target="https://www.3gpp.org/ftp/tsg_sa/WG2_Arch/TSGS2_149E_Electronic_2022-02/Docs/S2-2201121.zip" TargetMode="External" Id="R094ff8387e894da8" /><Relationship Type="http://schemas.openxmlformats.org/officeDocument/2006/relationships/hyperlink" Target="https://webapp.etsi.org/teldir/ListPersDetails.asp?PersId=72162" TargetMode="External" Id="R4727a06ea7954c99" /><Relationship Type="http://schemas.openxmlformats.org/officeDocument/2006/relationships/hyperlink" Target="https://portal.3gpp.org/desktopmodules/Release/ReleaseDetails.aspx?releaseId=193" TargetMode="External" Id="R0afbae5421564e89" /><Relationship Type="http://schemas.openxmlformats.org/officeDocument/2006/relationships/hyperlink" Target="https://portal.3gpp.org/desktopmodules/Specifications/SpecificationDetails.aspx?specificationId=4014" TargetMode="External" Id="Rba3f74b63e6c4ea6" /><Relationship Type="http://schemas.openxmlformats.org/officeDocument/2006/relationships/hyperlink" Target="https://portal.3gpp.org/desktopmodules/WorkItem/WorkItemDetails.aspx?workitemId=940077" TargetMode="External" Id="R48adc814c5c54280" /><Relationship Type="http://schemas.openxmlformats.org/officeDocument/2006/relationships/hyperlink" Target="https://www.3gpp.org/ftp/tsg_sa/WG2_Arch/TSGS2_149E_Electronic_2022-02/Docs/S2-2201122.zip" TargetMode="External" Id="R2f9b3c8ef4324a82" /><Relationship Type="http://schemas.openxmlformats.org/officeDocument/2006/relationships/hyperlink" Target="https://webapp.etsi.org/teldir/ListPersDetails.asp?PersId=72162" TargetMode="External" Id="Rc038570f17724394" /><Relationship Type="http://schemas.openxmlformats.org/officeDocument/2006/relationships/hyperlink" Target="https://portal.3gpp.org/desktopmodules/Release/ReleaseDetails.aspx?releaseId=192" TargetMode="External" Id="R437a8794a1394e54" /><Relationship Type="http://schemas.openxmlformats.org/officeDocument/2006/relationships/hyperlink" Target="https://portal.3gpp.org/desktopmodules/Specifications/SpecificationDetails.aspx?specificationId=3855" TargetMode="External" Id="Re6573dbefaf0487a" /><Relationship Type="http://schemas.openxmlformats.org/officeDocument/2006/relationships/hyperlink" Target="https://portal.3gpp.org/desktopmodules/WorkItem/WorkItemDetails.aspx?workitemId=900030" TargetMode="External" Id="R91a781365ec642b0" /><Relationship Type="http://schemas.openxmlformats.org/officeDocument/2006/relationships/hyperlink" Target="https://www.3gpp.org/ftp/tsg_sa/WG2_Arch/TSGS2_149E_Electronic_2022-02/Docs/S2-2201123.zip" TargetMode="External" Id="R1873b4adc9204ce2" /><Relationship Type="http://schemas.openxmlformats.org/officeDocument/2006/relationships/hyperlink" Target="https://webapp.etsi.org/teldir/ListPersDetails.asp?PersId=72162" TargetMode="External" Id="Rb7bcaf24b5d94c77" /><Relationship Type="http://schemas.openxmlformats.org/officeDocument/2006/relationships/hyperlink" Target="https://portal.3gpp.org/ngppapp/CreateTdoc.aspx?mode=view&amp;contributionId=1311787" TargetMode="External" Id="R11df23e967164549" /><Relationship Type="http://schemas.openxmlformats.org/officeDocument/2006/relationships/hyperlink" Target="https://portal.3gpp.org/desktopmodules/Release/ReleaseDetails.aspx?releaseId=193" TargetMode="External" Id="Rbadde75bca6f4ce2" /><Relationship Type="http://schemas.openxmlformats.org/officeDocument/2006/relationships/hyperlink" Target="https://portal.3gpp.org/desktopmodules/Specifications/SpecificationDetails.aspx?specificationId=4004" TargetMode="External" Id="Re1847a6f71104e96" /><Relationship Type="http://schemas.openxmlformats.org/officeDocument/2006/relationships/hyperlink" Target="https://portal.3gpp.org/desktopmodules/WorkItem/WorkItemDetails.aspx?workitemId=880041" TargetMode="External" Id="R930e3ccf3aa94738" /><Relationship Type="http://schemas.openxmlformats.org/officeDocument/2006/relationships/hyperlink" Target="https://www.3gpp.org/ftp/tsg_sa/WG2_Arch/TSGS2_149E_Electronic_2022-02/Docs/S2-2201124.zip" TargetMode="External" Id="Rbfdded5c51234a7a" /><Relationship Type="http://schemas.openxmlformats.org/officeDocument/2006/relationships/hyperlink" Target="https://webapp.etsi.org/teldir/ListPersDetails.asp?PersId=72162" TargetMode="External" Id="Rd00676339917436d" /><Relationship Type="http://schemas.openxmlformats.org/officeDocument/2006/relationships/hyperlink" Target="https://portal.3gpp.org/desktopmodules/Release/ReleaseDetails.aspx?releaseId=193" TargetMode="External" Id="R9cc53061f98c4440" /><Relationship Type="http://schemas.openxmlformats.org/officeDocument/2006/relationships/hyperlink" Target="https://portal.3gpp.org/desktopmodules/Specifications/SpecificationDetails.aspx?specificationId=4004" TargetMode="External" Id="Rca259a5a94ba47e0" /><Relationship Type="http://schemas.openxmlformats.org/officeDocument/2006/relationships/hyperlink" Target="https://portal.3gpp.org/desktopmodules/WorkItem/WorkItemDetails.aspx?workitemId=880041" TargetMode="External" Id="R7453beee62ce41b4" /><Relationship Type="http://schemas.openxmlformats.org/officeDocument/2006/relationships/hyperlink" Target="https://www.3gpp.org/ftp/tsg_sa/WG2_Arch/TSGS2_149E_Electronic_2022-02/Docs/S2-2201125.zip" TargetMode="External" Id="R6d3bf84a846d485e" /><Relationship Type="http://schemas.openxmlformats.org/officeDocument/2006/relationships/hyperlink" Target="https://webapp.etsi.org/teldir/ListPersDetails.asp?PersId=72162" TargetMode="External" Id="R9509df952538408e" /><Relationship Type="http://schemas.openxmlformats.org/officeDocument/2006/relationships/hyperlink" Target="https://portal.3gpp.org/ngppapp/CreateTdoc.aspx?mode=view&amp;contributionId=1311788" TargetMode="External" Id="R1225ec7d855949c2" /><Relationship Type="http://schemas.openxmlformats.org/officeDocument/2006/relationships/hyperlink" Target="https://portal.3gpp.org/desktopmodules/Release/ReleaseDetails.aspx?releaseId=193" TargetMode="External" Id="R80e64d1504db45da" /><Relationship Type="http://schemas.openxmlformats.org/officeDocument/2006/relationships/hyperlink" Target="https://portal.3gpp.org/desktopmodules/Specifications/SpecificationDetails.aspx?specificationId=4004" TargetMode="External" Id="R468fd99b4d2c453f" /><Relationship Type="http://schemas.openxmlformats.org/officeDocument/2006/relationships/hyperlink" Target="https://portal.3gpp.org/desktopmodules/WorkItem/WorkItemDetails.aspx?workitemId=880041" TargetMode="External" Id="R0e596768804942cc" /><Relationship Type="http://schemas.openxmlformats.org/officeDocument/2006/relationships/hyperlink" Target="https://www.3gpp.org/ftp/tsg_sa/WG2_Arch/TSGS2_149E_Electronic_2022-02/Docs/S2-2201126.zip" TargetMode="External" Id="Raf0a75d8d8cb4675" /><Relationship Type="http://schemas.openxmlformats.org/officeDocument/2006/relationships/hyperlink" Target="https://webapp.etsi.org/teldir/ListPersDetails.asp?PersId=70944" TargetMode="External" Id="Rbee92e0dc670496a" /><Relationship Type="http://schemas.openxmlformats.org/officeDocument/2006/relationships/hyperlink" Target="https://portal.3gpp.org/desktopmodules/Release/ReleaseDetails.aspx?releaseId=193" TargetMode="External" Id="Rc8e26971a2814047" /><Relationship Type="http://schemas.openxmlformats.org/officeDocument/2006/relationships/hyperlink" Target="https://portal.3gpp.org/desktopmodules/Specifications/SpecificationDetails.aspx?specificationId=4002" TargetMode="External" Id="R1cfac4f8e9ec464e" /><Relationship Type="http://schemas.openxmlformats.org/officeDocument/2006/relationships/hyperlink" Target="https://portal.3gpp.org/desktopmodules/WorkItem/WorkItemDetails.aspx?workitemId=940063" TargetMode="External" Id="Rd2caf3da04394072" /><Relationship Type="http://schemas.openxmlformats.org/officeDocument/2006/relationships/hyperlink" Target="https://www.3gpp.org/ftp/tsg_sa/WG2_Arch/TSGS2_149E_Electronic_2022-02/Docs/S2-2201127.zip" TargetMode="External" Id="Rc4911eceb87d4fb7" /><Relationship Type="http://schemas.openxmlformats.org/officeDocument/2006/relationships/hyperlink" Target="https://webapp.etsi.org/teldir/ListPersDetails.asp?PersId=25668" TargetMode="External" Id="R612591971a364320" /><Relationship Type="http://schemas.openxmlformats.org/officeDocument/2006/relationships/hyperlink" Target="https://portal.3gpp.org/desktopmodules/Release/ReleaseDetails.aspx?releaseId=192" TargetMode="External" Id="R08a6e1e4f3ab4ba4" /><Relationship Type="http://schemas.openxmlformats.org/officeDocument/2006/relationships/hyperlink" Target="https://portal.3gpp.org/desktopmodules/WorkItem/WorkItemDetails.aspx?workitemId=900030" TargetMode="External" Id="R12b618174a614ce9" /><Relationship Type="http://schemas.openxmlformats.org/officeDocument/2006/relationships/hyperlink" Target="https://www.3gpp.org/ftp/tsg_sa/WG2_Arch/TSGS2_149E_Electronic_2022-02/Docs/S2-2201128.zip" TargetMode="External" Id="R071bc6b0a4e746c0" /><Relationship Type="http://schemas.openxmlformats.org/officeDocument/2006/relationships/hyperlink" Target="https://webapp.etsi.org/teldir/ListPersDetails.asp?PersId=38521" TargetMode="External" Id="R6a6a3e3375844d50" /><Relationship Type="http://schemas.openxmlformats.org/officeDocument/2006/relationships/hyperlink" Target="https://portal.3gpp.org/desktopmodules/Release/ReleaseDetails.aspx?releaseId=192" TargetMode="External" Id="R810883bce21140da" /><Relationship Type="http://schemas.openxmlformats.org/officeDocument/2006/relationships/hyperlink" Target="https://portal.3gpp.org/desktopmodules/Specifications/SpecificationDetails.aspx?specificationId=3145" TargetMode="External" Id="Rf0ba9efbf50a4a26" /><Relationship Type="http://schemas.openxmlformats.org/officeDocument/2006/relationships/hyperlink" Target="https://portal.3gpp.org/desktopmodules/WorkItem/WorkItemDetails.aspx?workitemId=910059" TargetMode="External" Id="R7b5ccc2ec4e04447" /><Relationship Type="http://schemas.openxmlformats.org/officeDocument/2006/relationships/hyperlink" Target="https://www.3gpp.org/ftp/tsg_sa/WG2_Arch/TSGS2_149E_Electronic_2022-02/Docs/S2-2201129.zip" TargetMode="External" Id="R5c34f033d83548c1" /><Relationship Type="http://schemas.openxmlformats.org/officeDocument/2006/relationships/hyperlink" Target="https://webapp.etsi.org/teldir/ListPersDetails.asp?PersId=38521" TargetMode="External" Id="R41cc9494641648ba" /><Relationship Type="http://schemas.openxmlformats.org/officeDocument/2006/relationships/hyperlink" Target="https://portal.3gpp.org/desktopmodules/Release/ReleaseDetails.aspx?releaseId=192" TargetMode="External" Id="Rf1eaa5fc76524729" /><Relationship Type="http://schemas.openxmlformats.org/officeDocument/2006/relationships/hyperlink" Target="https://portal.3gpp.org/desktopmodules/Specifications/SpecificationDetails.aspx?specificationId=3144" TargetMode="External" Id="R2bc5d76f90d748f6" /><Relationship Type="http://schemas.openxmlformats.org/officeDocument/2006/relationships/hyperlink" Target="https://portal.3gpp.org/desktopmodules/WorkItem/WorkItemDetails.aspx?workitemId=910059" TargetMode="External" Id="Re2d1f3b4b327422b" /><Relationship Type="http://schemas.openxmlformats.org/officeDocument/2006/relationships/hyperlink" Target="https://www.3gpp.org/ftp/tsg_sa/WG2_Arch/TSGS2_149E_Electronic_2022-02/Docs/S2-2201130.zip" TargetMode="External" Id="R564d5ec0f82f488b" /><Relationship Type="http://schemas.openxmlformats.org/officeDocument/2006/relationships/hyperlink" Target="https://webapp.etsi.org/teldir/ListPersDetails.asp?PersId=38521" TargetMode="External" Id="R4f583aef61cf4c31" /><Relationship Type="http://schemas.openxmlformats.org/officeDocument/2006/relationships/hyperlink" Target="https://portal.3gpp.org/desktopmodules/Release/ReleaseDetails.aspx?releaseId=192" TargetMode="External" Id="R1ff08df5d73e4782" /><Relationship Type="http://schemas.openxmlformats.org/officeDocument/2006/relationships/hyperlink" Target="https://portal.3gpp.org/desktopmodules/Specifications/SpecificationDetails.aspx?specificationId=3144" TargetMode="External" Id="R78f202d99a41419f" /><Relationship Type="http://schemas.openxmlformats.org/officeDocument/2006/relationships/hyperlink" Target="https://portal.3gpp.org/desktopmodules/WorkItem/WorkItemDetails.aspx?workitemId=910059" TargetMode="External" Id="Rfe4cdd80ce77467d" /><Relationship Type="http://schemas.openxmlformats.org/officeDocument/2006/relationships/hyperlink" Target="https://www.3gpp.org/ftp/tsg_sa/WG2_Arch/TSGS2_149E_Electronic_2022-02/Docs/S2-2201131.zip" TargetMode="External" Id="R460bab2f86c44769" /><Relationship Type="http://schemas.openxmlformats.org/officeDocument/2006/relationships/hyperlink" Target="https://webapp.etsi.org/teldir/ListPersDetails.asp?PersId=38521" TargetMode="External" Id="R37fe86a53379404c" /><Relationship Type="http://schemas.openxmlformats.org/officeDocument/2006/relationships/hyperlink" Target="https://portal.3gpp.org/ngppapp/CreateTdoc.aspx?mode=view&amp;contributionId=1311724" TargetMode="External" Id="Rad57ced8fa744cee" /><Relationship Type="http://schemas.openxmlformats.org/officeDocument/2006/relationships/hyperlink" Target="https://portal.3gpp.org/desktopmodules/Release/ReleaseDetails.aspx?releaseId=192" TargetMode="External" Id="R66b5458cca9b4f40" /><Relationship Type="http://schemas.openxmlformats.org/officeDocument/2006/relationships/hyperlink" Target="https://portal.3gpp.org/desktopmodules/Specifications/SpecificationDetails.aspx?specificationId=3145" TargetMode="External" Id="R96005a2c824f42be" /><Relationship Type="http://schemas.openxmlformats.org/officeDocument/2006/relationships/hyperlink" Target="https://portal.3gpp.org/desktopmodules/WorkItem/WorkItemDetails.aspx?workitemId=910059" TargetMode="External" Id="Re52276246fcc4dcb" /><Relationship Type="http://schemas.openxmlformats.org/officeDocument/2006/relationships/hyperlink" Target="https://www.3gpp.org/ftp/tsg_sa/WG2_Arch/TSGS2_149E_Electronic_2022-02/Docs/S2-2201132.zip" TargetMode="External" Id="Rdd95160d534c456c" /><Relationship Type="http://schemas.openxmlformats.org/officeDocument/2006/relationships/hyperlink" Target="https://webapp.etsi.org/teldir/ListPersDetails.asp?PersId=38521" TargetMode="External" Id="R83455a9df89c474c" /><Relationship Type="http://schemas.openxmlformats.org/officeDocument/2006/relationships/hyperlink" Target="https://portal.3gpp.org/desktopmodules/Release/ReleaseDetails.aspx?releaseId=192" TargetMode="External" Id="R8289525039324746" /><Relationship Type="http://schemas.openxmlformats.org/officeDocument/2006/relationships/hyperlink" Target="https://portal.3gpp.org/desktopmodules/Specifications/SpecificationDetails.aspx?specificationId=3854" TargetMode="External" Id="Rc3d0e17c37d446a7" /><Relationship Type="http://schemas.openxmlformats.org/officeDocument/2006/relationships/hyperlink" Target="https://portal.3gpp.org/desktopmodules/WorkItem/WorkItemDetails.aspx?workitemId=900038" TargetMode="External" Id="R45f88ea0739b495b" /><Relationship Type="http://schemas.openxmlformats.org/officeDocument/2006/relationships/hyperlink" Target="https://www.3gpp.org/ftp/tsg_sa/WG2_Arch/TSGS2_149E_Electronic_2022-02/Docs/S2-2201133.zip" TargetMode="External" Id="R583f1e6e5ddb4819" /><Relationship Type="http://schemas.openxmlformats.org/officeDocument/2006/relationships/hyperlink" Target="https://webapp.etsi.org/teldir/ListPersDetails.asp?PersId=38521" TargetMode="External" Id="R8e2c6e67886f4959" /><Relationship Type="http://schemas.openxmlformats.org/officeDocument/2006/relationships/hyperlink" Target="https://portal.3gpp.org/ngppapp/CreateTdoc.aspx?mode=view&amp;contributionId=1311375" TargetMode="External" Id="R932650ba54354256" /><Relationship Type="http://schemas.openxmlformats.org/officeDocument/2006/relationships/hyperlink" Target="https://portal.3gpp.org/desktopmodules/Release/ReleaseDetails.aspx?releaseId=192" TargetMode="External" Id="R6b6d7c02eecf43d1" /><Relationship Type="http://schemas.openxmlformats.org/officeDocument/2006/relationships/hyperlink" Target="https://portal.3gpp.org/desktopmodules/Specifications/SpecificationDetails.aspx?specificationId=3854" TargetMode="External" Id="R50c1f5862184463e" /><Relationship Type="http://schemas.openxmlformats.org/officeDocument/2006/relationships/hyperlink" Target="https://portal.3gpp.org/desktopmodules/WorkItem/WorkItemDetails.aspx?workitemId=900038" TargetMode="External" Id="R2aa76931e874424f" /><Relationship Type="http://schemas.openxmlformats.org/officeDocument/2006/relationships/hyperlink" Target="https://www.3gpp.org/ftp/tsg_sa/WG2_Arch/TSGS2_149E_Electronic_2022-02/Docs/S2-2201134.zip" TargetMode="External" Id="R2f3f4112afe74187" /><Relationship Type="http://schemas.openxmlformats.org/officeDocument/2006/relationships/hyperlink" Target="https://webapp.etsi.org/teldir/ListPersDetails.asp?PersId=38521" TargetMode="External" Id="R592abeed37724f0e" /><Relationship Type="http://schemas.openxmlformats.org/officeDocument/2006/relationships/hyperlink" Target="https://portal.3gpp.org/ngppapp/CreateTdoc.aspx?mode=view&amp;contributionId=1311380" TargetMode="External" Id="R882fb678cec0409e" /><Relationship Type="http://schemas.openxmlformats.org/officeDocument/2006/relationships/hyperlink" Target="https://portal.3gpp.org/desktopmodules/Release/ReleaseDetails.aspx?releaseId=192" TargetMode="External" Id="R144c1e52c4b84776" /><Relationship Type="http://schemas.openxmlformats.org/officeDocument/2006/relationships/hyperlink" Target="https://portal.3gpp.org/desktopmodules/Specifications/SpecificationDetails.aspx?specificationId=3854" TargetMode="External" Id="R1d738252088942df" /><Relationship Type="http://schemas.openxmlformats.org/officeDocument/2006/relationships/hyperlink" Target="https://portal.3gpp.org/desktopmodules/WorkItem/WorkItemDetails.aspx?workitemId=900038" TargetMode="External" Id="Re8840ec5975e405c" /><Relationship Type="http://schemas.openxmlformats.org/officeDocument/2006/relationships/hyperlink" Target="https://www.3gpp.org/ftp/tsg_sa/WG2_Arch/TSGS2_149E_Electronic_2022-02/Docs/S2-2201135.zip" TargetMode="External" Id="Rc10852ae529a4353" /><Relationship Type="http://schemas.openxmlformats.org/officeDocument/2006/relationships/hyperlink" Target="https://webapp.etsi.org/teldir/ListPersDetails.asp?PersId=38521" TargetMode="External" Id="Rf87de07878534082" /><Relationship Type="http://schemas.openxmlformats.org/officeDocument/2006/relationships/hyperlink" Target="https://portal.3gpp.org/desktopmodules/Release/ReleaseDetails.aspx?releaseId=192" TargetMode="External" Id="R58839bf0513542e5" /><Relationship Type="http://schemas.openxmlformats.org/officeDocument/2006/relationships/hyperlink" Target="https://portal.3gpp.org/desktopmodules/Specifications/SpecificationDetails.aspx?specificationId=3854" TargetMode="External" Id="Rf1c34b071b1847db" /><Relationship Type="http://schemas.openxmlformats.org/officeDocument/2006/relationships/hyperlink" Target="https://portal.3gpp.org/desktopmodules/WorkItem/WorkItemDetails.aspx?workitemId=900038" TargetMode="External" Id="R830d25f818df4fa0" /><Relationship Type="http://schemas.openxmlformats.org/officeDocument/2006/relationships/hyperlink" Target="https://www.3gpp.org/ftp/tsg_sa/WG2_Arch/TSGS2_149E_Electronic_2022-02/Docs/S2-2201136.zip" TargetMode="External" Id="R766e259e18b14b4c" /><Relationship Type="http://schemas.openxmlformats.org/officeDocument/2006/relationships/hyperlink" Target="https://webapp.etsi.org/teldir/ListPersDetails.asp?PersId=89308" TargetMode="External" Id="Ra3e4712207384480" /><Relationship Type="http://schemas.openxmlformats.org/officeDocument/2006/relationships/hyperlink" Target="https://portal.3gpp.org/ngppapp/CreateTdoc.aspx?mode=view&amp;contributionId=1311622" TargetMode="External" Id="R416cb549ab084a15" /><Relationship Type="http://schemas.openxmlformats.org/officeDocument/2006/relationships/hyperlink" Target="https://portal.3gpp.org/desktopmodules/Release/ReleaseDetails.aspx?releaseId=193" TargetMode="External" Id="Rd27bab9ee6534381" /><Relationship Type="http://schemas.openxmlformats.org/officeDocument/2006/relationships/hyperlink" Target="https://portal.3gpp.org/desktopmodules/Specifications/SpecificationDetails.aspx?specificationId=4011" TargetMode="External" Id="R3a66e4dbb9a049c1" /><Relationship Type="http://schemas.openxmlformats.org/officeDocument/2006/relationships/hyperlink" Target="https://portal.3gpp.org/desktopmodules/WorkItem/WorkItemDetails.aspx?workitemId=940073" TargetMode="External" Id="R349dcaccf5234e71" /><Relationship Type="http://schemas.openxmlformats.org/officeDocument/2006/relationships/hyperlink" Target="https://www.3gpp.org/ftp/tsg_sa/WG2_Arch/TSGS2_149E_Electronic_2022-02/Docs/S2-2201137.zip" TargetMode="External" Id="R8bfedc9539264b16" /><Relationship Type="http://schemas.openxmlformats.org/officeDocument/2006/relationships/hyperlink" Target="https://webapp.etsi.org/teldir/ListPersDetails.asp?PersId=25668" TargetMode="External" Id="R2783cff5cbf94c7b" /><Relationship Type="http://schemas.openxmlformats.org/officeDocument/2006/relationships/hyperlink" Target="https://portal.3gpp.org/desktopmodules/Release/ReleaseDetails.aspx?releaseId=192" TargetMode="External" Id="Re9a7ea1be8ee4de2" /><Relationship Type="http://schemas.openxmlformats.org/officeDocument/2006/relationships/hyperlink" Target="https://portal.3gpp.org/desktopmodules/WorkItem/WorkItemDetails.aspx?workitemId=900030" TargetMode="External" Id="R8fc19a4075b9476a" /><Relationship Type="http://schemas.openxmlformats.org/officeDocument/2006/relationships/hyperlink" Target="https://www.3gpp.org/ftp/tsg_sa/WG2_Arch/TSGS2_149E_Electronic_2022-02/Docs/S2-2201138.zip" TargetMode="External" Id="R7336a03a0f394d6c" /><Relationship Type="http://schemas.openxmlformats.org/officeDocument/2006/relationships/hyperlink" Target="https://webapp.etsi.org/teldir/ListPersDetails.asp?PersId=80547" TargetMode="External" Id="Rdb6fdee4cc4941d0" /><Relationship Type="http://schemas.openxmlformats.org/officeDocument/2006/relationships/hyperlink" Target="https://portal.3gpp.org/desktopmodules/Release/ReleaseDetails.aspx?releaseId=192" TargetMode="External" Id="R046c7040abe24939" /><Relationship Type="http://schemas.openxmlformats.org/officeDocument/2006/relationships/hyperlink" Target="https://portal.3gpp.org/desktopmodules/Specifications/SpecificationDetails.aspx?specificationId=3145" TargetMode="External" Id="R08e8041417b54e8d" /><Relationship Type="http://schemas.openxmlformats.org/officeDocument/2006/relationships/hyperlink" Target="https://portal.3gpp.org/desktopmodules/WorkItem/WorkItemDetails.aspx?workitemId=850047" TargetMode="External" Id="Rf38aa60f545b409a" /><Relationship Type="http://schemas.openxmlformats.org/officeDocument/2006/relationships/hyperlink" Target="https://www.3gpp.org/ftp/tsg_sa/WG2_Arch/TSGS2_149E_Electronic_2022-02/Docs/S2-2201139.zip" TargetMode="External" Id="Rb094728df27a42b1" /><Relationship Type="http://schemas.openxmlformats.org/officeDocument/2006/relationships/hyperlink" Target="https://webapp.etsi.org/teldir/ListPersDetails.asp?PersId=89487" TargetMode="External" Id="Rb101a2440cd34fa2" /><Relationship Type="http://schemas.openxmlformats.org/officeDocument/2006/relationships/hyperlink" Target="https://portal.3gpp.org/ngppapp/CreateTdoc.aspx?mode=view&amp;contributionId=1311616" TargetMode="External" Id="Raecdd8b6e7434c8d" /><Relationship Type="http://schemas.openxmlformats.org/officeDocument/2006/relationships/hyperlink" Target="https://portal.3gpp.org/desktopmodules/Release/ReleaseDetails.aspx?releaseId=193" TargetMode="External" Id="R5454fbec12634ddc" /><Relationship Type="http://schemas.openxmlformats.org/officeDocument/2006/relationships/hyperlink" Target="https://portal.3gpp.org/desktopmodules/Specifications/SpecificationDetails.aspx?specificationId=4008" TargetMode="External" Id="Rf8148163e3d34a1b" /><Relationship Type="http://schemas.openxmlformats.org/officeDocument/2006/relationships/hyperlink" Target="https://portal.3gpp.org/desktopmodules/WorkItem/WorkItemDetails.aspx?workitemId=940069" TargetMode="External" Id="R997c02b9b93b4e9a" /><Relationship Type="http://schemas.openxmlformats.org/officeDocument/2006/relationships/hyperlink" Target="https://www.3gpp.org/ftp/tsg_sa/WG2_Arch/TSGS2_149E_Electronic_2022-02/Docs/S2-2201140.zip" TargetMode="External" Id="R43cc6678432e450d" /><Relationship Type="http://schemas.openxmlformats.org/officeDocument/2006/relationships/hyperlink" Target="https://webapp.etsi.org/teldir/ListPersDetails.asp?PersId=89487" TargetMode="External" Id="Re732654d9a224dad" /><Relationship Type="http://schemas.openxmlformats.org/officeDocument/2006/relationships/hyperlink" Target="https://portal.3gpp.org/ngppapp/CreateTdoc.aspx?mode=view&amp;contributionId=1311589" TargetMode="External" Id="R618e1bc21dde42c7" /><Relationship Type="http://schemas.openxmlformats.org/officeDocument/2006/relationships/hyperlink" Target="https://portal.3gpp.org/desktopmodules/Release/ReleaseDetails.aspx?releaseId=193" TargetMode="External" Id="R4adff391e40f46d2" /><Relationship Type="http://schemas.openxmlformats.org/officeDocument/2006/relationships/hyperlink" Target="https://portal.3gpp.org/desktopmodules/Specifications/SpecificationDetails.aspx?specificationId=3998" TargetMode="External" Id="R97dc3ccd71c04888" /><Relationship Type="http://schemas.openxmlformats.org/officeDocument/2006/relationships/hyperlink" Target="https://portal.3gpp.org/desktopmodules/WorkItem/WorkItemDetails.aspx?workitemId=940058" TargetMode="External" Id="R1e81c106356d4e2b" /><Relationship Type="http://schemas.openxmlformats.org/officeDocument/2006/relationships/hyperlink" Target="https://www.3gpp.org/ftp/tsg_sa/WG2_Arch/TSGS2_149E_Electronic_2022-02/Docs/S2-2201141.zip" TargetMode="External" Id="R7a81ddcbc58a43fa" /><Relationship Type="http://schemas.openxmlformats.org/officeDocument/2006/relationships/hyperlink" Target="https://webapp.etsi.org/teldir/ListPersDetails.asp?PersId=89487" TargetMode="External" Id="R4e8615bb690d450d" /><Relationship Type="http://schemas.openxmlformats.org/officeDocument/2006/relationships/hyperlink" Target="https://portal.3gpp.org/desktopmodules/Release/ReleaseDetails.aspx?releaseId=193" TargetMode="External" Id="R9afd81ea4ddb40a8" /><Relationship Type="http://schemas.openxmlformats.org/officeDocument/2006/relationships/hyperlink" Target="https://portal.3gpp.org/desktopmodules/Specifications/SpecificationDetails.aspx?specificationId=3998" TargetMode="External" Id="R09530ea006c34b47" /><Relationship Type="http://schemas.openxmlformats.org/officeDocument/2006/relationships/hyperlink" Target="https://portal.3gpp.org/desktopmodules/WorkItem/WorkItemDetails.aspx?workitemId=940058" TargetMode="External" Id="R76ed588fb88a46a8" /><Relationship Type="http://schemas.openxmlformats.org/officeDocument/2006/relationships/hyperlink" Target="https://www.3gpp.org/ftp/tsg_sa/WG2_Arch/TSGS2_149E_Electronic_2022-02/Docs/S2-2201142.zip" TargetMode="External" Id="Rf36535b697794c60" /><Relationship Type="http://schemas.openxmlformats.org/officeDocument/2006/relationships/hyperlink" Target="https://webapp.etsi.org/teldir/ListPersDetails.asp?PersId=25668" TargetMode="External" Id="R5275842332b343fd" /><Relationship Type="http://schemas.openxmlformats.org/officeDocument/2006/relationships/hyperlink" Target="https://portal.3gpp.org/ngppapp/CreateTdoc.aspx?mode=view&amp;contributionId=1311578" TargetMode="External" Id="R52f6074241d94516" /><Relationship Type="http://schemas.openxmlformats.org/officeDocument/2006/relationships/hyperlink" Target="https://portal.3gpp.org/desktopmodules/Release/ReleaseDetails.aspx?releaseId=193" TargetMode="External" Id="R9e941f6304ea481b" /><Relationship Type="http://schemas.openxmlformats.org/officeDocument/2006/relationships/hyperlink" Target="https://portal.3gpp.org/desktopmodules/Specifications/SpecificationDetails.aspx?specificationId=3997" TargetMode="External" Id="R36c85a9978114f7f" /><Relationship Type="http://schemas.openxmlformats.org/officeDocument/2006/relationships/hyperlink" Target="https://portal.3gpp.org/desktopmodules/WorkItem/WorkItemDetails.aspx?workitemId=890022" TargetMode="External" Id="R30428b029eca48b2" /><Relationship Type="http://schemas.openxmlformats.org/officeDocument/2006/relationships/hyperlink" Target="https://www.3gpp.org/ftp/tsg_sa/WG2_Arch/TSGS2_149E_Electronic_2022-02/Docs/S2-2201143.zip" TargetMode="External" Id="R092265ea97124531" /><Relationship Type="http://schemas.openxmlformats.org/officeDocument/2006/relationships/hyperlink" Target="https://webapp.etsi.org/teldir/ListPersDetails.asp?PersId=80547" TargetMode="External" Id="R26a3ab6630eb4cba" /><Relationship Type="http://schemas.openxmlformats.org/officeDocument/2006/relationships/hyperlink" Target="https://www.3gpp.org/ftp/tsg_sa/WG2_Arch/TSGS2_149E_Electronic_2022-02/Docs/S2-2201144.zip" TargetMode="External" Id="R89699041312c4853" /><Relationship Type="http://schemas.openxmlformats.org/officeDocument/2006/relationships/hyperlink" Target="https://webapp.etsi.org/teldir/ListPersDetails.asp?PersId=72056" TargetMode="External" Id="R126178c4faba445a" /><Relationship Type="http://schemas.openxmlformats.org/officeDocument/2006/relationships/hyperlink" Target="https://portal.3gpp.org/desktopmodules/Release/ReleaseDetails.aspx?releaseId=193" TargetMode="External" Id="Rc1fc8b886465414d" /><Relationship Type="http://schemas.openxmlformats.org/officeDocument/2006/relationships/hyperlink" Target="https://portal.3gpp.org/desktopmodules/Specifications/SpecificationDetails.aspx?specificationId=4009" TargetMode="External" Id="Ra99f34c07a34457c" /><Relationship Type="http://schemas.openxmlformats.org/officeDocument/2006/relationships/hyperlink" Target="https://portal.3gpp.org/desktopmodules/WorkItem/WorkItemDetails.aspx?workitemId=940071" TargetMode="External" Id="R040b01fc8f1240c3" /><Relationship Type="http://schemas.openxmlformats.org/officeDocument/2006/relationships/hyperlink" Target="https://www.3gpp.org/ftp/tsg_sa/WG2_Arch/TSGS2_149E_Electronic_2022-02/Docs/S2-2201145.zip" TargetMode="External" Id="R4626da818a6f4fb5" /><Relationship Type="http://schemas.openxmlformats.org/officeDocument/2006/relationships/hyperlink" Target="https://webapp.etsi.org/teldir/ListPersDetails.asp?PersId=25668" TargetMode="External" Id="Rdadb1a522aba411a" /><Relationship Type="http://schemas.openxmlformats.org/officeDocument/2006/relationships/hyperlink" Target="https://portal.3gpp.org/ngppapp/CreateTdoc.aspx?mode=view&amp;contributionId=1311579" TargetMode="External" Id="Rd152922749bf4090" /><Relationship Type="http://schemas.openxmlformats.org/officeDocument/2006/relationships/hyperlink" Target="https://portal.3gpp.org/desktopmodules/Release/ReleaseDetails.aspx?releaseId=193" TargetMode="External" Id="R0b0ca826b7114275" /><Relationship Type="http://schemas.openxmlformats.org/officeDocument/2006/relationships/hyperlink" Target="https://portal.3gpp.org/desktopmodules/Specifications/SpecificationDetails.aspx?specificationId=3997" TargetMode="External" Id="Ra8f04df14c114680" /><Relationship Type="http://schemas.openxmlformats.org/officeDocument/2006/relationships/hyperlink" Target="https://portal.3gpp.org/desktopmodules/WorkItem/WorkItemDetails.aspx?workitemId=890022" TargetMode="External" Id="R7d3cf8146831434a" /><Relationship Type="http://schemas.openxmlformats.org/officeDocument/2006/relationships/hyperlink" Target="https://www.3gpp.org/ftp/tsg_sa/WG2_Arch/TSGS2_149E_Electronic_2022-02/Docs/S2-2201146.zip" TargetMode="External" Id="R05ace2b4058740c1" /><Relationship Type="http://schemas.openxmlformats.org/officeDocument/2006/relationships/hyperlink" Target="https://webapp.etsi.org/teldir/ListPersDetails.asp?PersId=24932" TargetMode="External" Id="R170932727a2e4b27" /><Relationship Type="http://schemas.openxmlformats.org/officeDocument/2006/relationships/hyperlink" Target="https://portal.3gpp.org/ngppapp/CreateTdoc.aspx?mode=view&amp;contributionId=1311838" TargetMode="External" Id="R193a04b8c8b44d39" /><Relationship Type="http://schemas.openxmlformats.org/officeDocument/2006/relationships/hyperlink" Target="https://portal.3gpp.org/desktopmodules/Release/ReleaseDetails.aspx?releaseId=193" TargetMode="External" Id="R430cb5f58f3b452c" /><Relationship Type="http://schemas.openxmlformats.org/officeDocument/2006/relationships/hyperlink" Target="https://portal.3gpp.org/desktopmodules/Specifications/SpecificationDetails.aspx?specificationId=4016" TargetMode="External" Id="Rc2f81852eb0a4137" /><Relationship Type="http://schemas.openxmlformats.org/officeDocument/2006/relationships/hyperlink" Target="https://portal.3gpp.org/desktopmodules/WorkItem/WorkItemDetails.aspx?workitemId=940075" TargetMode="External" Id="Raeb7c2f81d984f42" /><Relationship Type="http://schemas.openxmlformats.org/officeDocument/2006/relationships/hyperlink" Target="https://www.3gpp.org/ftp/tsg_sa/WG2_Arch/TSGS2_149E_Electronic_2022-02/Docs/S2-2201147.zip" TargetMode="External" Id="R3a2ffd42477c4b63" /><Relationship Type="http://schemas.openxmlformats.org/officeDocument/2006/relationships/hyperlink" Target="https://webapp.etsi.org/teldir/ListPersDetails.asp?PersId=72056" TargetMode="External" Id="Rccf9407487ce4795" /><Relationship Type="http://schemas.openxmlformats.org/officeDocument/2006/relationships/hyperlink" Target="https://portal.3gpp.org/desktopmodules/Release/ReleaseDetails.aspx?releaseId=193" TargetMode="External" Id="R83a42cd67bbb4a49" /><Relationship Type="http://schemas.openxmlformats.org/officeDocument/2006/relationships/hyperlink" Target="https://portal.3gpp.org/desktopmodules/Specifications/SpecificationDetails.aspx?specificationId=4009" TargetMode="External" Id="R9301ba87375f4e76" /><Relationship Type="http://schemas.openxmlformats.org/officeDocument/2006/relationships/hyperlink" Target="https://portal.3gpp.org/desktopmodules/WorkItem/WorkItemDetails.aspx?workitemId=940071" TargetMode="External" Id="Re83a136c82de45dc" /><Relationship Type="http://schemas.openxmlformats.org/officeDocument/2006/relationships/hyperlink" Target="https://www.3gpp.org/ftp/tsg_sa/WG2_Arch/TSGS2_149E_Electronic_2022-02/Docs/S2-2201148.zip" TargetMode="External" Id="R508a627eebad44a9" /><Relationship Type="http://schemas.openxmlformats.org/officeDocument/2006/relationships/hyperlink" Target="https://webapp.etsi.org/teldir/ListPersDetails.asp?PersId=25668" TargetMode="External" Id="R83fc786e07a648d3" /><Relationship Type="http://schemas.openxmlformats.org/officeDocument/2006/relationships/hyperlink" Target="https://portal.3gpp.org/ngppapp/CreateTdoc.aspx?mode=view&amp;contributionId=1311580" TargetMode="External" Id="Rc31ab5f461834a0e" /><Relationship Type="http://schemas.openxmlformats.org/officeDocument/2006/relationships/hyperlink" Target="https://portal.3gpp.org/desktopmodules/Release/ReleaseDetails.aspx?releaseId=193" TargetMode="External" Id="R4654e050a9de4270" /><Relationship Type="http://schemas.openxmlformats.org/officeDocument/2006/relationships/hyperlink" Target="https://portal.3gpp.org/desktopmodules/Specifications/SpecificationDetails.aspx?specificationId=3997" TargetMode="External" Id="R56ccaf1a1bb145f0" /><Relationship Type="http://schemas.openxmlformats.org/officeDocument/2006/relationships/hyperlink" Target="https://portal.3gpp.org/desktopmodules/WorkItem/WorkItemDetails.aspx?workitemId=890022" TargetMode="External" Id="R2199823f6bb64de5" /><Relationship Type="http://schemas.openxmlformats.org/officeDocument/2006/relationships/hyperlink" Target="https://www.3gpp.org/ftp/tsg_sa/WG2_Arch/TSGS2_149E_Electronic_2022-02/Docs/S2-2201149.zip" TargetMode="External" Id="Rcd6366cb0ad24ae7" /><Relationship Type="http://schemas.openxmlformats.org/officeDocument/2006/relationships/hyperlink" Target="https://webapp.etsi.org/teldir/ListPersDetails.asp?PersId=72056" TargetMode="External" Id="R5027ba46f0854e69" /><Relationship Type="http://schemas.openxmlformats.org/officeDocument/2006/relationships/hyperlink" Target="https://portal.3gpp.org/desktopmodules/Release/ReleaseDetails.aspx?releaseId=193" TargetMode="External" Id="R96029712620c4ca1" /><Relationship Type="http://schemas.openxmlformats.org/officeDocument/2006/relationships/hyperlink" Target="https://portal.3gpp.org/desktopmodules/Specifications/SpecificationDetails.aspx?specificationId=4002" TargetMode="External" Id="R69f02761e2254698" /><Relationship Type="http://schemas.openxmlformats.org/officeDocument/2006/relationships/hyperlink" Target="https://portal.3gpp.org/desktopmodules/WorkItem/WorkItemDetails.aspx?workitemId=940063" TargetMode="External" Id="R3a42ef13601f4fb2" /><Relationship Type="http://schemas.openxmlformats.org/officeDocument/2006/relationships/hyperlink" Target="https://www.3gpp.org/ftp/tsg_sa/WG2_Arch/TSGS2_149E_Electronic_2022-02/Docs/S2-2201150.zip" TargetMode="External" Id="R5ee6ddfc457d4842" /><Relationship Type="http://schemas.openxmlformats.org/officeDocument/2006/relationships/hyperlink" Target="https://webapp.etsi.org/teldir/ListPersDetails.asp?PersId=25668" TargetMode="External" Id="Rd21bcaccf7da44fc" /><Relationship Type="http://schemas.openxmlformats.org/officeDocument/2006/relationships/hyperlink" Target="https://portal.3gpp.org/ngppapp/CreateTdoc.aspx?mode=view&amp;contributionId=1311585" TargetMode="External" Id="Rb022c51af2514039" /><Relationship Type="http://schemas.openxmlformats.org/officeDocument/2006/relationships/hyperlink" Target="https://portal.3gpp.org/desktopmodules/Release/ReleaseDetails.aspx?releaseId=193" TargetMode="External" Id="R65a940224a644fab" /><Relationship Type="http://schemas.openxmlformats.org/officeDocument/2006/relationships/hyperlink" Target="https://portal.3gpp.org/desktopmodules/Specifications/SpecificationDetails.aspx?specificationId=3997" TargetMode="External" Id="R0ed421c3f1c3481b" /><Relationship Type="http://schemas.openxmlformats.org/officeDocument/2006/relationships/hyperlink" Target="https://portal.3gpp.org/desktopmodules/WorkItem/WorkItemDetails.aspx?workitemId=890022" TargetMode="External" Id="R81831b3094fd4b47" /><Relationship Type="http://schemas.openxmlformats.org/officeDocument/2006/relationships/hyperlink" Target="https://www.3gpp.org/ftp/tsg_sa/WG2_Arch/TSGS2_149E_Electronic_2022-02/Docs/S2-2201151.zip" TargetMode="External" Id="Rda21618fd1444eb8" /><Relationship Type="http://schemas.openxmlformats.org/officeDocument/2006/relationships/hyperlink" Target="https://webapp.etsi.org/teldir/ListPersDetails.asp?PersId=72056" TargetMode="External" Id="R632c171c54b44bde" /><Relationship Type="http://schemas.openxmlformats.org/officeDocument/2006/relationships/hyperlink" Target="https://portal.3gpp.org/desktopmodules/Release/ReleaseDetails.aspx?releaseId=193" TargetMode="External" Id="Re5c6d9bb0ad244ca" /><Relationship Type="http://schemas.openxmlformats.org/officeDocument/2006/relationships/hyperlink" Target="https://portal.3gpp.org/desktopmodules/Specifications/SpecificationDetails.aspx?specificationId=4002" TargetMode="External" Id="R5d35d1d9f8544068" /><Relationship Type="http://schemas.openxmlformats.org/officeDocument/2006/relationships/hyperlink" Target="https://portal.3gpp.org/desktopmodules/WorkItem/WorkItemDetails.aspx?workitemId=940063" TargetMode="External" Id="R743065dc4d8a4de6" /><Relationship Type="http://schemas.openxmlformats.org/officeDocument/2006/relationships/hyperlink" Target="https://www.3gpp.org/ftp/tsg_sa/WG2_Arch/TSGS2_149E_Electronic_2022-02/Docs/S2-2201152.zip" TargetMode="External" Id="R3f767785ac984504" /><Relationship Type="http://schemas.openxmlformats.org/officeDocument/2006/relationships/hyperlink" Target="https://webapp.etsi.org/teldir/ListPersDetails.asp?PersId=68266" TargetMode="External" Id="Rbe54c1c3d7f649d3" /><Relationship Type="http://schemas.openxmlformats.org/officeDocument/2006/relationships/hyperlink" Target="https://portal.3gpp.org/ngppapp/CreateTdoc.aspx?mode=view&amp;contributionId=1296529" TargetMode="External" Id="Rd090dc96bd044a63" /><Relationship Type="http://schemas.openxmlformats.org/officeDocument/2006/relationships/hyperlink" Target="https://portal.3gpp.org/desktopmodules/Release/ReleaseDetails.aspx?releaseId=192" TargetMode="External" Id="R5b40647190594e2c" /><Relationship Type="http://schemas.openxmlformats.org/officeDocument/2006/relationships/hyperlink" Target="https://portal.3gpp.org/desktopmodules/Specifications/SpecificationDetails.aspx?specificationId=3854" TargetMode="External" Id="R268d51e08cbe40c3" /><Relationship Type="http://schemas.openxmlformats.org/officeDocument/2006/relationships/hyperlink" Target="https://portal.3gpp.org/desktopmodules/WorkItem/WorkItemDetails.aspx?workitemId=900038" TargetMode="External" Id="Rcd4b9703b4874994" /><Relationship Type="http://schemas.openxmlformats.org/officeDocument/2006/relationships/hyperlink" Target="https://www.3gpp.org/ftp/tsg_sa/WG2_Arch/TSGS2_149E_Electronic_2022-02/Docs/S2-2201153.zip" TargetMode="External" Id="R4c8d25eb640e44cc" /><Relationship Type="http://schemas.openxmlformats.org/officeDocument/2006/relationships/hyperlink" Target="https://webapp.etsi.org/teldir/ListPersDetails.asp?PersId=25668" TargetMode="External" Id="R5efe8c7153154dc3" /><Relationship Type="http://schemas.openxmlformats.org/officeDocument/2006/relationships/hyperlink" Target="https://portal.3gpp.org/ngppapp/CreateTdoc.aspx?mode=view&amp;contributionId=1311586" TargetMode="External" Id="Re666f144260f4a6d" /><Relationship Type="http://schemas.openxmlformats.org/officeDocument/2006/relationships/hyperlink" Target="https://portal.3gpp.org/desktopmodules/Release/ReleaseDetails.aspx?releaseId=193" TargetMode="External" Id="R840ffca1c6564ae1" /><Relationship Type="http://schemas.openxmlformats.org/officeDocument/2006/relationships/hyperlink" Target="https://portal.3gpp.org/desktopmodules/Specifications/SpecificationDetails.aspx?specificationId=3997" TargetMode="External" Id="R79ce90c2491a43a9" /><Relationship Type="http://schemas.openxmlformats.org/officeDocument/2006/relationships/hyperlink" Target="https://portal.3gpp.org/desktopmodules/WorkItem/WorkItemDetails.aspx?workitemId=890022" TargetMode="External" Id="R74f9f02e10c54a9e" /><Relationship Type="http://schemas.openxmlformats.org/officeDocument/2006/relationships/hyperlink" Target="https://www.3gpp.org/ftp/tsg_sa/WG2_Arch/TSGS2_149E_Electronic_2022-02/Docs/S2-2201154.zip" TargetMode="External" Id="Rc5d7ca9bce27432f" /><Relationship Type="http://schemas.openxmlformats.org/officeDocument/2006/relationships/hyperlink" Target="https://webapp.etsi.org/teldir/ListPersDetails.asp?PersId=94901" TargetMode="External" Id="Re519c26da05a4dd9" /><Relationship Type="http://schemas.openxmlformats.org/officeDocument/2006/relationships/hyperlink" Target="https://portal.3gpp.org/ngppapp/CreateTdoc.aspx?mode=view&amp;contributionId=1310064" TargetMode="External" Id="R387462509c64444c" /><Relationship Type="http://schemas.openxmlformats.org/officeDocument/2006/relationships/hyperlink" Target="https://portal.3gpp.org/desktopmodules/Release/ReleaseDetails.aspx?releaseId=191" TargetMode="External" Id="Rc024aa5fd973405e" /><Relationship Type="http://schemas.openxmlformats.org/officeDocument/2006/relationships/hyperlink" Target="https://portal.3gpp.org/desktopmodules/Specifications/SpecificationDetails.aspx?specificationId=3144" TargetMode="External" Id="R26fed3c2649f4af0" /><Relationship Type="http://schemas.openxmlformats.org/officeDocument/2006/relationships/hyperlink" Target="https://portal.3gpp.org/desktopmodules/WorkItem/WorkItemDetails.aspx?workitemId=830042" TargetMode="External" Id="R48ca8af317724337" /><Relationship Type="http://schemas.openxmlformats.org/officeDocument/2006/relationships/hyperlink" Target="https://webapp.etsi.org/teldir/ListPersDetails.asp?PersId=25668" TargetMode="External" Id="R8e4c155be8b2424c" /><Relationship Type="http://schemas.openxmlformats.org/officeDocument/2006/relationships/hyperlink" Target="https://portal.3gpp.org/desktopmodules/Release/ReleaseDetails.aspx?releaseId=193" TargetMode="External" Id="Rd765961a72834ee9" /><Relationship Type="http://schemas.openxmlformats.org/officeDocument/2006/relationships/hyperlink" Target="https://portal.3gpp.org/desktopmodules/Specifications/SpecificationDetails.aspx?specificationId=3997" TargetMode="External" Id="R4654692388ef4ab6" /><Relationship Type="http://schemas.openxmlformats.org/officeDocument/2006/relationships/hyperlink" Target="https://portal.3gpp.org/desktopmodules/WorkItem/WorkItemDetails.aspx?workitemId=890022" TargetMode="External" Id="R5ad2227beecc4d30" /><Relationship Type="http://schemas.openxmlformats.org/officeDocument/2006/relationships/hyperlink" Target="https://www.3gpp.org/ftp/tsg_sa/WG2_Arch/TSGS2_149E_Electronic_2022-02/Docs/S2-2201156.zip" TargetMode="External" Id="Reee1571d91744b5c" /><Relationship Type="http://schemas.openxmlformats.org/officeDocument/2006/relationships/hyperlink" Target="https://webapp.etsi.org/teldir/ListPersDetails.asp?PersId=70944" TargetMode="External" Id="R04daa51244504993" /><Relationship Type="http://schemas.openxmlformats.org/officeDocument/2006/relationships/hyperlink" Target="https://portal.3gpp.org/ngppapp/CreateTdoc.aspx?mode=view&amp;contributionId=1311688" TargetMode="External" Id="R8ed5575f03264989" /><Relationship Type="http://schemas.openxmlformats.org/officeDocument/2006/relationships/hyperlink" Target="https://portal.3gpp.org/desktopmodules/Release/ReleaseDetails.aspx?releaseId=192" TargetMode="External" Id="R09455ec04c57429b" /><Relationship Type="http://schemas.openxmlformats.org/officeDocument/2006/relationships/hyperlink" Target="https://portal.3gpp.org/desktopmodules/Specifications/SpecificationDetails.aspx?specificationId=3144" TargetMode="External" Id="R957bda7efffb4d97" /><Relationship Type="http://schemas.openxmlformats.org/officeDocument/2006/relationships/hyperlink" Target="https://portal.3gpp.org/desktopmodules/WorkItem/WorkItemDetails.aspx?workitemId=910065" TargetMode="External" Id="Re57abcf3f3504f78" /><Relationship Type="http://schemas.openxmlformats.org/officeDocument/2006/relationships/hyperlink" Target="https://www.3gpp.org/ftp/tsg_sa/WG2_Arch/TSGS2_149E_Electronic_2022-02/Docs/S2-2201157.zip" TargetMode="External" Id="Rdaeac37436e94e03" /><Relationship Type="http://schemas.openxmlformats.org/officeDocument/2006/relationships/hyperlink" Target="https://webapp.etsi.org/teldir/ListPersDetails.asp?PersId=94901" TargetMode="External" Id="R4728ea21c9ce4252" /><Relationship Type="http://schemas.openxmlformats.org/officeDocument/2006/relationships/hyperlink" Target="https://portal.3gpp.org/ngppapp/CreateTdoc.aspx?mode=view&amp;contributionId=1310065" TargetMode="External" Id="Rf60fa11425ec4296" /><Relationship Type="http://schemas.openxmlformats.org/officeDocument/2006/relationships/hyperlink" Target="https://portal.3gpp.org/desktopmodules/Release/ReleaseDetails.aspx?releaseId=192" TargetMode="External" Id="Rdb4aebb3608946ad" /><Relationship Type="http://schemas.openxmlformats.org/officeDocument/2006/relationships/hyperlink" Target="https://portal.3gpp.org/desktopmodules/Specifications/SpecificationDetails.aspx?specificationId=3144" TargetMode="External" Id="R0eeefc8aa85c4a9f" /><Relationship Type="http://schemas.openxmlformats.org/officeDocument/2006/relationships/hyperlink" Target="https://portal.3gpp.org/desktopmodules/WorkItem/WorkItemDetails.aspx?workitemId=830042" TargetMode="External" Id="Re9900e74860d4f52" /><Relationship Type="http://schemas.openxmlformats.org/officeDocument/2006/relationships/hyperlink" Target="https://www.3gpp.org/ftp/tsg_sa/WG2_Arch/TSGS2_149E_Electronic_2022-02/Docs/S2-2201158.zip" TargetMode="External" Id="R9c6cbe1fd9974e00" /><Relationship Type="http://schemas.openxmlformats.org/officeDocument/2006/relationships/hyperlink" Target="https://webapp.etsi.org/teldir/ListPersDetails.asp?PersId=25668" TargetMode="External" Id="R977f8eefb5074674" /><Relationship Type="http://schemas.openxmlformats.org/officeDocument/2006/relationships/hyperlink" Target="https://portal.3gpp.org/ngppapp/CreateTdoc.aspx?mode=view&amp;contributionId=1311617" TargetMode="External" Id="R6bb9882eb1dc47bd" /><Relationship Type="http://schemas.openxmlformats.org/officeDocument/2006/relationships/hyperlink" Target="https://portal.3gpp.org/desktopmodules/Release/ReleaseDetails.aspx?releaseId=193" TargetMode="External" Id="R819c923049524066" /><Relationship Type="http://schemas.openxmlformats.org/officeDocument/2006/relationships/hyperlink" Target="https://portal.3gpp.org/desktopmodules/Specifications/SpecificationDetails.aspx?specificationId=4008" TargetMode="External" Id="R152962177fe64c94" /><Relationship Type="http://schemas.openxmlformats.org/officeDocument/2006/relationships/hyperlink" Target="https://portal.3gpp.org/desktopmodules/WorkItem/WorkItemDetails.aspx?workitemId=940069" TargetMode="External" Id="Rb42c16d8a20d4e3d" /><Relationship Type="http://schemas.openxmlformats.org/officeDocument/2006/relationships/hyperlink" Target="https://www.3gpp.org/ftp/tsg_sa/WG2_Arch/TSGS2_149E_Electronic_2022-02/Docs/S2-2201159.zip" TargetMode="External" Id="R13126e8486d34e68" /><Relationship Type="http://schemas.openxmlformats.org/officeDocument/2006/relationships/hyperlink" Target="https://webapp.etsi.org/teldir/ListPersDetails.asp?PersId=94901" TargetMode="External" Id="R8d12ad44f21f4787" /><Relationship Type="http://schemas.openxmlformats.org/officeDocument/2006/relationships/hyperlink" Target="https://portal.3gpp.org/ngppapp/CreateTdoc.aspx?mode=view&amp;contributionId=1310066" TargetMode="External" Id="Rc65007c3f5b74768" /><Relationship Type="http://schemas.openxmlformats.org/officeDocument/2006/relationships/hyperlink" Target="https://portal.3gpp.org/desktopmodules/Release/ReleaseDetails.aspx?releaseId=191" TargetMode="External" Id="R32a4af10d08b441a" /><Relationship Type="http://schemas.openxmlformats.org/officeDocument/2006/relationships/hyperlink" Target="https://portal.3gpp.org/desktopmodules/Specifications/SpecificationDetails.aspx?specificationId=3144" TargetMode="External" Id="Ra50cbe75d1a24482" /><Relationship Type="http://schemas.openxmlformats.org/officeDocument/2006/relationships/hyperlink" Target="https://portal.3gpp.org/desktopmodules/WorkItem/WorkItemDetails.aspx?workitemId=830042" TargetMode="External" Id="R44740556534f494c" /><Relationship Type="http://schemas.openxmlformats.org/officeDocument/2006/relationships/hyperlink" Target="https://www.3gpp.org/ftp/tsg_sa/WG2_Arch/TSGS2_149E_Electronic_2022-02/Docs/S2-2201160.zip" TargetMode="External" Id="R5d488fa4a8774e9a" /><Relationship Type="http://schemas.openxmlformats.org/officeDocument/2006/relationships/hyperlink" Target="https://webapp.etsi.org/teldir/ListPersDetails.asp?PersId=25668" TargetMode="External" Id="R2b83b8a4f08f4c22" /><Relationship Type="http://schemas.openxmlformats.org/officeDocument/2006/relationships/hyperlink" Target="https://portal.3gpp.org/desktopmodules/Release/ReleaseDetails.aspx?releaseId=193" TargetMode="External" Id="R5d803595c5c54f26" /><Relationship Type="http://schemas.openxmlformats.org/officeDocument/2006/relationships/hyperlink" Target="https://portal.3gpp.org/desktopmodules/Specifications/SpecificationDetails.aspx?specificationId=4010" TargetMode="External" Id="Rd0fdb0d8e2904ede" /><Relationship Type="http://schemas.openxmlformats.org/officeDocument/2006/relationships/hyperlink" Target="https://portal.3gpp.org/desktopmodules/WorkItem/WorkItemDetails.aspx?workitemId=840020" TargetMode="External" Id="Ra010b9562009448c" /><Relationship Type="http://schemas.openxmlformats.org/officeDocument/2006/relationships/hyperlink" Target="https://www.3gpp.org/ftp/tsg_sa/WG2_Arch/TSGS2_149E_Electronic_2022-02/Docs/S2-2201161.zip" TargetMode="External" Id="Rf7feca83d9df4922" /><Relationship Type="http://schemas.openxmlformats.org/officeDocument/2006/relationships/hyperlink" Target="https://webapp.etsi.org/teldir/ListPersDetails.asp?PersId=94901" TargetMode="External" Id="R4e49f58b0f9e4258" /><Relationship Type="http://schemas.openxmlformats.org/officeDocument/2006/relationships/hyperlink" Target="https://portal.3gpp.org/ngppapp/CreateTdoc.aspx?mode=view&amp;contributionId=1310067" TargetMode="External" Id="Rdbb7d5c48d974105" /><Relationship Type="http://schemas.openxmlformats.org/officeDocument/2006/relationships/hyperlink" Target="https://portal.3gpp.org/desktopmodules/Release/ReleaseDetails.aspx?releaseId=192" TargetMode="External" Id="R857f7ae8fcaa4a61" /><Relationship Type="http://schemas.openxmlformats.org/officeDocument/2006/relationships/hyperlink" Target="https://portal.3gpp.org/desktopmodules/Specifications/SpecificationDetails.aspx?specificationId=3144" TargetMode="External" Id="Rb42b15b3822a454a" /><Relationship Type="http://schemas.openxmlformats.org/officeDocument/2006/relationships/hyperlink" Target="https://portal.3gpp.org/desktopmodules/WorkItem/WorkItemDetails.aspx?workitemId=830042" TargetMode="External" Id="R5aacd48f598340a3" /><Relationship Type="http://schemas.openxmlformats.org/officeDocument/2006/relationships/hyperlink" Target="https://www.3gpp.org/ftp/tsg_sa/WG2_Arch/TSGS2_149E_Electronic_2022-02/Docs/S2-2201162.zip" TargetMode="External" Id="R47279ba0ebe14fb5" /><Relationship Type="http://schemas.openxmlformats.org/officeDocument/2006/relationships/hyperlink" Target="https://webapp.etsi.org/teldir/ListPersDetails.asp?PersId=32987" TargetMode="External" Id="R81b20dbdbd1846e9" /><Relationship Type="http://schemas.openxmlformats.org/officeDocument/2006/relationships/hyperlink" Target="https://portal.3gpp.org/ngppapp/CreateTdoc.aspx?mode=view&amp;contributionId=1311332" TargetMode="External" Id="R66af57cf8bf144c5" /><Relationship Type="http://schemas.openxmlformats.org/officeDocument/2006/relationships/hyperlink" Target="https://portal.3gpp.org/desktopmodules/Release/ReleaseDetails.aspx?releaseId=192" TargetMode="External" Id="R1a4c8688a7bf436e" /><Relationship Type="http://schemas.openxmlformats.org/officeDocument/2006/relationships/hyperlink" Target="https://portal.3gpp.org/desktopmodules/Specifications/SpecificationDetails.aspx?specificationId=3144" TargetMode="External" Id="Ra9121787525047c7" /><Relationship Type="http://schemas.openxmlformats.org/officeDocument/2006/relationships/hyperlink" Target="https://portal.3gpp.org/desktopmodules/WorkItem/WorkItemDetails.aspx?workitemId=900032" TargetMode="External" Id="R990d2d8ad08f4688" /><Relationship Type="http://schemas.openxmlformats.org/officeDocument/2006/relationships/hyperlink" Target="https://www.3gpp.org/ftp/tsg_sa/WG2_Arch/TSGS2_149E_Electronic_2022-02/Docs/S2-2201163.zip" TargetMode="External" Id="R46303f90a3a84368" /><Relationship Type="http://schemas.openxmlformats.org/officeDocument/2006/relationships/hyperlink" Target="https://webapp.etsi.org/teldir/ListPersDetails.asp?PersId=32987" TargetMode="External" Id="R1d4c04c817444754" /><Relationship Type="http://schemas.openxmlformats.org/officeDocument/2006/relationships/hyperlink" Target="https://portal.3gpp.org/ngppapp/CreateTdoc.aspx?mode=view&amp;contributionId=1311828" TargetMode="External" Id="R52b72b12e99e4cb3" /><Relationship Type="http://schemas.openxmlformats.org/officeDocument/2006/relationships/hyperlink" Target="https://portal.3gpp.org/desktopmodules/Release/ReleaseDetails.aspx?releaseId=192" TargetMode="External" Id="R87ba9dfdefe34d8f" /><Relationship Type="http://schemas.openxmlformats.org/officeDocument/2006/relationships/hyperlink" Target="https://portal.3gpp.org/desktopmodules/Specifications/SpecificationDetails.aspx?specificationId=3145" TargetMode="External" Id="R8e585bedc5a04210" /><Relationship Type="http://schemas.openxmlformats.org/officeDocument/2006/relationships/hyperlink" Target="https://portal.3gpp.org/desktopmodules/WorkItem/WorkItemDetails.aspx?workitemId=900032" TargetMode="External" Id="R5fb757882cf441b0" /><Relationship Type="http://schemas.openxmlformats.org/officeDocument/2006/relationships/hyperlink" Target="https://www.3gpp.org/ftp/tsg_sa/WG2_Arch/TSGS2_149E_Electronic_2022-02/Docs/S2-2201164.zip" TargetMode="External" Id="R9e5e7a412cbf4c00" /><Relationship Type="http://schemas.openxmlformats.org/officeDocument/2006/relationships/hyperlink" Target="https://webapp.etsi.org/teldir/ListPersDetails.asp?PersId=84607" TargetMode="External" Id="R983e30c671414dc6" /><Relationship Type="http://schemas.openxmlformats.org/officeDocument/2006/relationships/hyperlink" Target="https://portal.3gpp.org/desktopmodules/Release/ReleaseDetails.aspx?releaseId=192" TargetMode="External" Id="Re7d6b9ff1d164d55" /><Relationship Type="http://schemas.openxmlformats.org/officeDocument/2006/relationships/hyperlink" Target="https://portal.3gpp.org/desktopmodules/Specifications/SpecificationDetails.aspx?specificationId=3144" TargetMode="External" Id="Rb0ce7266c3744bd8" /><Relationship Type="http://schemas.openxmlformats.org/officeDocument/2006/relationships/hyperlink" Target="https://www.3gpp.org/ftp/tsg_sa/WG2_Arch/TSGS2_149E_Electronic_2022-02/Docs/S2-2201165.zip" TargetMode="External" Id="R8561cc0d1623454f" /><Relationship Type="http://schemas.openxmlformats.org/officeDocument/2006/relationships/hyperlink" Target="https://webapp.etsi.org/teldir/ListPersDetails.asp?PersId=76330" TargetMode="External" Id="R6e70f3e2d908460b" /><Relationship Type="http://schemas.openxmlformats.org/officeDocument/2006/relationships/hyperlink" Target="https://portal.3gpp.org/ngppapp/CreateTdoc.aspx?mode=view&amp;contributionId=1249265" TargetMode="External" Id="Re292662f13d84f49" /><Relationship Type="http://schemas.openxmlformats.org/officeDocument/2006/relationships/hyperlink" Target="https://portal.3gpp.org/ngppapp/CreateTdoc.aspx?mode=view&amp;contributionId=1310035" TargetMode="External" Id="R4fdb38b928f04d6e" /><Relationship Type="http://schemas.openxmlformats.org/officeDocument/2006/relationships/hyperlink" Target="https://portal.3gpp.org/desktopmodules/Release/ReleaseDetails.aspx?releaseId=192" TargetMode="External" Id="R380152d198064ca6" /><Relationship Type="http://schemas.openxmlformats.org/officeDocument/2006/relationships/hyperlink" Target="https://portal.3gpp.org/desktopmodules/Specifications/SpecificationDetails.aspx?specificationId=3145" TargetMode="External" Id="R0b69062e5c7c4c38" /><Relationship Type="http://schemas.openxmlformats.org/officeDocument/2006/relationships/hyperlink" Target="https://portal.3gpp.org/desktopmodules/WorkItem/WorkItemDetails.aspx?workitemId=900032" TargetMode="External" Id="R0a70c56446564213" /><Relationship Type="http://schemas.openxmlformats.org/officeDocument/2006/relationships/hyperlink" Target="https://www.3gpp.org/ftp/tsg_sa/WG2_Arch/TSGS2_149E_Electronic_2022-02/Docs/S2-2201166.zip" TargetMode="External" Id="R3b139588462c42ec" /><Relationship Type="http://schemas.openxmlformats.org/officeDocument/2006/relationships/hyperlink" Target="https://webapp.etsi.org/teldir/ListPersDetails.asp?PersId=84607" TargetMode="External" Id="Recce828883944878" /><Relationship Type="http://schemas.openxmlformats.org/officeDocument/2006/relationships/hyperlink" Target="https://portal.3gpp.org/desktopmodules/Release/ReleaseDetails.aspx?releaseId=192" TargetMode="External" Id="R2226bbc7e2544f32" /><Relationship Type="http://schemas.openxmlformats.org/officeDocument/2006/relationships/hyperlink" Target="https://portal.3gpp.org/desktopmodules/Specifications/SpecificationDetails.aspx?specificationId=3144" TargetMode="External" Id="R5957d4c1821d4c3f" /><Relationship Type="http://schemas.openxmlformats.org/officeDocument/2006/relationships/hyperlink" Target="https://portal.3gpp.org/desktopmodules/WorkItem/WorkItemDetails.aspx?workitemId=930018" TargetMode="External" Id="Raf3b4ca5c93340e8" /><Relationship Type="http://schemas.openxmlformats.org/officeDocument/2006/relationships/hyperlink" Target="https://www.3gpp.org/ftp/tsg_sa/WG2_Arch/TSGS2_149E_Electronic_2022-02/Docs/S2-2201167.zip" TargetMode="External" Id="Rb9281abb95c84aa7" /><Relationship Type="http://schemas.openxmlformats.org/officeDocument/2006/relationships/hyperlink" Target="https://webapp.etsi.org/teldir/ListPersDetails.asp?PersId=94901" TargetMode="External" Id="Reef1760d5ca64819" /><Relationship Type="http://schemas.openxmlformats.org/officeDocument/2006/relationships/hyperlink" Target="https://portal.3gpp.org/ngppapp/CreateTdoc.aspx?mode=view&amp;contributionId=1310068" TargetMode="External" Id="R3be34e4f70574ce3" /><Relationship Type="http://schemas.openxmlformats.org/officeDocument/2006/relationships/hyperlink" Target="https://portal.3gpp.org/desktopmodules/Release/ReleaseDetails.aspx?releaseId=191" TargetMode="External" Id="R9308648d0845408f" /><Relationship Type="http://schemas.openxmlformats.org/officeDocument/2006/relationships/hyperlink" Target="https://portal.3gpp.org/desktopmodules/Specifications/SpecificationDetails.aspx?specificationId=3144" TargetMode="External" Id="R90ac9c9ed50d4df9" /><Relationship Type="http://schemas.openxmlformats.org/officeDocument/2006/relationships/hyperlink" Target="https://portal.3gpp.org/desktopmodules/WorkItem/WorkItemDetails.aspx?workitemId=830042" TargetMode="External" Id="R12375b1071404652" /><Relationship Type="http://schemas.openxmlformats.org/officeDocument/2006/relationships/hyperlink" Target="https://www.3gpp.org/ftp/tsg_sa/WG2_Arch/TSGS2_149E_Electronic_2022-02/Docs/S2-2201168.zip" TargetMode="External" Id="R0a6c0a59ffff4239" /><Relationship Type="http://schemas.openxmlformats.org/officeDocument/2006/relationships/hyperlink" Target="https://webapp.etsi.org/teldir/ListPersDetails.asp?PersId=94901" TargetMode="External" Id="R4725da4ac7354221" /><Relationship Type="http://schemas.openxmlformats.org/officeDocument/2006/relationships/hyperlink" Target="https://portal.3gpp.org/desktopmodules/Release/ReleaseDetails.aspx?releaseId=192" TargetMode="External" Id="Refeb619ec4954db4" /><Relationship Type="http://schemas.openxmlformats.org/officeDocument/2006/relationships/hyperlink" Target="https://portal.3gpp.org/desktopmodules/WorkItem/WorkItemDetails.aspx?workitemId=910065" TargetMode="External" Id="R07de7dbd8aa4447b" /><Relationship Type="http://schemas.openxmlformats.org/officeDocument/2006/relationships/hyperlink" Target="https://www.3gpp.org/ftp/tsg_sa/WG2_Arch/TSGS2_149E_Electronic_2022-02/Docs/S2-2201169.zip" TargetMode="External" Id="R7ce0c392d8fc43cd" /><Relationship Type="http://schemas.openxmlformats.org/officeDocument/2006/relationships/hyperlink" Target="https://webapp.etsi.org/teldir/ListPersDetails.asp?PersId=94901" TargetMode="External" Id="Rc066a883193d4161" /><Relationship Type="http://schemas.openxmlformats.org/officeDocument/2006/relationships/hyperlink" Target="https://portal.3gpp.org/ngppapp/CreateTdoc.aspx?mode=view&amp;contributionId=1311681" TargetMode="External" Id="R923c7966f7e84ba2" /><Relationship Type="http://schemas.openxmlformats.org/officeDocument/2006/relationships/hyperlink" Target="https://portal.3gpp.org/desktopmodules/Release/ReleaseDetails.aspx?releaseId=192" TargetMode="External" Id="Ra7779349e2e24964" /><Relationship Type="http://schemas.openxmlformats.org/officeDocument/2006/relationships/hyperlink" Target="https://portal.3gpp.org/desktopmodules/WorkItem/WorkItemDetails.aspx?workitemId=910065" TargetMode="External" Id="Ra8e9cde68b4248a7" /><Relationship Type="http://schemas.openxmlformats.org/officeDocument/2006/relationships/hyperlink" Target="https://www.3gpp.org/ftp/tsg_sa/WG2_Arch/TSGS2_149E_Electronic_2022-02/Docs/S2-2201170.zip" TargetMode="External" Id="R0d8e13dc5d4a416e" /><Relationship Type="http://schemas.openxmlformats.org/officeDocument/2006/relationships/hyperlink" Target="https://webapp.etsi.org/teldir/ListPersDetails.asp?PersId=76330" TargetMode="External" Id="R6c9da8c4dbca4bbd" /><Relationship Type="http://schemas.openxmlformats.org/officeDocument/2006/relationships/hyperlink" Target="https://portal.3gpp.org/desktopmodules/Release/ReleaseDetails.aspx?releaseId=193" TargetMode="External" Id="R67f382a631524c02" /><Relationship Type="http://schemas.openxmlformats.org/officeDocument/2006/relationships/hyperlink" Target="https://portal.3gpp.org/desktopmodules/Specifications/SpecificationDetails.aspx?specificationId=4010" TargetMode="External" Id="Rdf77ccb9ed654a33" /><Relationship Type="http://schemas.openxmlformats.org/officeDocument/2006/relationships/hyperlink" Target="https://portal.3gpp.org/desktopmodules/WorkItem/WorkItemDetails.aspx?workitemId=840020" TargetMode="External" Id="Rbfa263d1a12e4474" /><Relationship Type="http://schemas.openxmlformats.org/officeDocument/2006/relationships/hyperlink" Target="https://www.3gpp.org/ftp/tsg_sa/WG2_Arch/TSGS2_149E_Electronic_2022-02/Docs/S2-2201171.zip" TargetMode="External" Id="Rca9447f9bf4242f9" /><Relationship Type="http://schemas.openxmlformats.org/officeDocument/2006/relationships/hyperlink" Target="https://webapp.etsi.org/teldir/ListPersDetails.asp?PersId=87763" TargetMode="External" Id="R331ce121074242eb" /><Relationship Type="http://schemas.openxmlformats.org/officeDocument/2006/relationships/hyperlink" Target="https://portal.3gpp.org/desktopmodules/Release/ReleaseDetails.aspx?releaseId=193" TargetMode="External" Id="R955b6d76aee548b2" /><Relationship Type="http://schemas.openxmlformats.org/officeDocument/2006/relationships/hyperlink" Target="https://portal.3gpp.org/desktopmodules/Specifications/SpecificationDetails.aspx?specificationId=4012" TargetMode="External" Id="R067ef528893043ed" /><Relationship Type="http://schemas.openxmlformats.org/officeDocument/2006/relationships/hyperlink" Target="https://portal.3gpp.org/desktopmodules/WorkItem/WorkItemDetails.aspx?workitemId=940074" TargetMode="External" Id="R8698065568d24579" /><Relationship Type="http://schemas.openxmlformats.org/officeDocument/2006/relationships/hyperlink" Target="https://www.3gpp.org/ftp/tsg_sa/WG2_Arch/TSGS2_149E_Electronic_2022-02/Docs/S2-2201172.zip" TargetMode="External" Id="Rdb720cb10e0343b8" /><Relationship Type="http://schemas.openxmlformats.org/officeDocument/2006/relationships/hyperlink" Target="https://webapp.etsi.org/teldir/ListPersDetails.asp?PersId=68713" TargetMode="External" Id="Rd67be250f2d64da2" /><Relationship Type="http://schemas.openxmlformats.org/officeDocument/2006/relationships/hyperlink" Target="https://portal.3gpp.org/desktopmodules/Release/ReleaseDetails.aspx?releaseId=193" TargetMode="External" Id="Rf919d5fa84494967" /><Relationship Type="http://schemas.openxmlformats.org/officeDocument/2006/relationships/hyperlink" Target="https://portal.3gpp.org/desktopmodules/Specifications/SpecificationDetails.aspx?specificationId=4013" TargetMode="External" Id="R965af6c4c5ad4b6b" /><Relationship Type="http://schemas.openxmlformats.org/officeDocument/2006/relationships/hyperlink" Target="https://portal.3gpp.org/desktopmodules/WorkItem/WorkItemDetails.aspx?workitemId=940076" TargetMode="External" Id="R56851d97d114412c" /><Relationship Type="http://schemas.openxmlformats.org/officeDocument/2006/relationships/hyperlink" Target="https://www.3gpp.org/ftp/tsg_sa/WG2_Arch/TSGS2_149E_Electronic_2022-02/Docs/S2-2201173.zip" TargetMode="External" Id="R49c962548fea45e2" /><Relationship Type="http://schemas.openxmlformats.org/officeDocument/2006/relationships/hyperlink" Target="https://webapp.etsi.org/teldir/ListPersDetails.asp?PersId=68713" TargetMode="External" Id="R1a7eb7d5bed94bd9" /><Relationship Type="http://schemas.openxmlformats.org/officeDocument/2006/relationships/hyperlink" Target="https://portal.3gpp.org/ngppapp/CreateTdoc.aspx?mode=view&amp;contributionId=1311812" TargetMode="External" Id="R4adaa246fba34365" /><Relationship Type="http://schemas.openxmlformats.org/officeDocument/2006/relationships/hyperlink" Target="https://portal.3gpp.org/desktopmodules/Release/ReleaseDetails.aspx?releaseId=193" TargetMode="External" Id="R4fb628691f17417d" /><Relationship Type="http://schemas.openxmlformats.org/officeDocument/2006/relationships/hyperlink" Target="https://portal.3gpp.org/desktopmodules/Specifications/SpecificationDetails.aspx?specificationId=4013" TargetMode="External" Id="R27e9ec76f32f4a01" /><Relationship Type="http://schemas.openxmlformats.org/officeDocument/2006/relationships/hyperlink" Target="https://portal.3gpp.org/desktopmodules/WorkItem/WorkItemDetails.aspx?workitemId=940076" TargetMode="External" Id="R78787cca83ce4f42" /><Relationship Type="http://schemas.openxmlformats.org/officeDocument/2006/relationships/hyperlink" Target="https://www.3gpp.org/ftp/tsg_sa/WG2_Arch/TSGS2_149E_Electronic_2022-02/Docs/S2-2201174.zip" TargetMode="External" Id="Rfcab93cd78b94d19" /><Relationship Type="http://schemas.openxmlformats.org/officeDocument/2006/relationships/hyperlink" Target="https://webapp.etsi.org/teldir/ListPersDetails.asp?PersId=68713" TargetMode="External" Id="R853bda3d68e24b4b" /><Relationship Type="http://schemas.openxmlformats.org/officeDocument/2006/relationships/hyperlink" Target="https://portal.3gpp.org/desktopmodules/Release/ReleaseDetails.aspx?releaseId=193" TargetMode="External" Id="R6f4843983f724da1" /><Relationship Type="http://schemas.openxmlformats.org/officeDocument/2006/relationships/hyperlink" Target="https://portal.3gpp.org/desktopmodules/Specifications/SpecificationDetails.aspx?specificationId=4013" TargetMode="External" Id="Rafd503e967b34987" /><Relationship Type="http://schemas.openxmlformats.org/officeDocument/2006/relationships/hyperlink" Target="https://portal.3gpp.org/desktopmodules/WorkItem/WorkItemDetails.aspx?workitemId=940076" TargetMode="External" Id="R55f02cca603d434a" /><Relationship Type="http://schemas.openxmlformats.org/officeDocument/2006/relationships/hyperlink" Target="https://www.3gpp.org/ftp/tsg_sa/WG2_Arch/TSGS2_149E_Electronic_2022-02/Docs/S2-2201175.zip" TargetMode="External" Id="R781c89763acb4003" /><Relationship Type="http://schemas.openxmlformats.org/officeDocument/2006/relationships/hyperlink" Target="https://webapp.etsi.org/teldir/ListPersDetails.asp?PersId=68713" TargetMode="External" Id="R571ac4d05be94755" /><Relationship Type="http://schemas.openxmlformats.org/officeDocument/2006/relationships/hyperlink" Target="https://portal.3gpp.org/ngppapp/CreateTdoc.aspx?mode=view&amp;contributionId=1311814" TargetMode="External" Id="Re851f7d7b2184e44" /><Relationship Type="http://schemas.openxmlformats.org/officeDocument/2006/relationships/hyperlink" Target="https://portal.3gpp.org/desktopmodules/Release/ReleaseDetails.aspx?releaseId=193" TargetMode="External" Id="R4c7e820f12424dcf" /><Relationship Type="http://schemas.openxmlformats.org/officeDocument/2006/relationships/hyperlink" Target="https://portal.3gpp.org/desktopmodules/Specifications/SpecificationDetails.aspx?specificationId=4013" TargetMode="External" Id="Rb5378ef862ac4af5" /><Relationship Type="http://schemas.openxmlformats.org/officeDocument/2006/relationships/hyperlink" Target="https://portal.3gpp.org/desktopmodules/WorkItem/WorkItemDetails.aspx?workitemId=940076" TargetMode="External" Id="R220e07eba2064c3d" /><Relationship Type="http://schemas.openxmlformats.org/officeDocument/2006/relationships/hyperlink" Target="https://www.3gpp.org/ftp/tsg_sa/WG2_Arch/TSGS2_149E_Electronic_2022-02/Docs/S2-2201176.zip" TargetMode="External" Id="Rd862a9e4f0ad4967" /><Relationship Type="http://schemas.openxmlformats.org/officeDocument/2006/relationships/hyperlink" Target="https://webapp.etsi.org/teldir/ListPersDetails.asp?PersId=76330" TargetMode="External" Id="R53df0b8e53584453" /><Relationship Type="http://schemas.openxmlformats.org/officeDocument/2006/relationships/hyperlink" Target="https://portal.3gpp.org/desktopmodules/Release/ReleaseDetails.aspx?releaseId=192" TargetMode="External" Id="Rc59d6acd782c4514" /><Relationship Type="http://schemas.openxmlformats.org/officeDocument/2006/relationships/hyperlink" Target="https://portal.3gpp.org/desktopmodules/Specifications/SpecificationDetails.aspx?specificationId=3144" TargetMode="External" Id="R69815e3003a34f8d" /><Relationship Type="http://schemas.openxmlformats.org/officeDocument/2006/relationships/hyperlink" Target="https://portal.3gpp.org/desktopmodules/WorkItem/WorkItemDetails.aspx?workitemId=900032" TargetMode="External" Id="R97f4b8c6a8144ac5" /><Relationship Type="http://schemas.openxmlformats.org/officeDocument/2006/relationships/hyperlink" Target="https://www.3gpp.org/ftp/tsg_sa/WG2_Arch/TSGS2_149E_Electronic_2022-02/Docs/S2-2201177.zip" TargetMode="External" Id="Rc021ea62925f4b83" /><Relationship Type="http://schemas.openxmlformats.org/officeDocument/2006/relationships/hyperlink" Target="https://webapp.etsi.org/teldir/ListPersDetails.asp?PersId=94901" TargetMode="External" Id="R0d7e0a47435841e4" /><Relationship Type="http://schemas.openxmlformats.org/officeDocument/2006/relationships/hyperlink" Target="https://portal.3gpp.org/ngppapp/CreateTdoc.aspx?mode=view&amp;contributionId=1311757" TargetMode="External" Id="Rb6cce3dfddaa4a5f" /><Relationship Type="http://schemas.openxmlformats.org/officeDocument/2006/relationships/hyperlink" Target="https://portal.3gpp.org/desktopmodules/Release/ReleaseDetails.aspx?releaseId=193" TargetMode="External" Id="R29ffec32d76b40d9" /><Relationship Type="http://schemas.openxmlformats.org/officeDocument/2006/relationships/hyperlink" Target="https://portal.3gpp.org/desktopmodules/Specifications/SpecificationDetails.aspx?specificationId=3995" TargetMode="External" Id="R5c69d8222e18490a" /><Relationship Type="http://schemas.openxmlformats.org/officeDocument/2006/relationships/hyperlink" Target="https://portal.3gpp.org/desktopmodules/WorkItem/WorkItemDetails.aspx?workitemId=940055" TargetMode="External" Id="Rbdab4d12bd11400d" /><Relationship Type="http://schemas.openxmlformats.org/officeDocument/2006/relationships/hyperlink" Target="https://www.3gpp.org/ftp/tsg_sa/WG2_Arch/TSGS2_149E_Electronic_2022-02/Docs/S2-2201178.zip" TargetMode="External" Id="R98d1c363cec94f40" /><Relationship Type="http://schemas.openxmlformats.org/officeDocument/2006/relationships/hyperlink" Target="https://webapp.etsi.org/teldir/ListPersDetails.asp?PersId=76330" TargetMode="External" Id="R67f5d7295c354bfc" /><Relationship Type="http://schemas.openxmlformats.org/officeDocument/2006/relationships/hyperlink" Target="https://portal.3gpp.org/ngppapp/CreateTdoc.aspx?mode=view&amp;contributionId=1311843" TargetMode="External" Id="Rad714632c7b44d1b" /><Relationship Type="http://schemas.openxmlformats.org/officeDocument/2006/relationships/hyperlink" Target="https://portal.3gpp.org/desktopmodules/Release/ReleaseDetails.aspx?releaseId=192" TargetMode="External" Id="R526d7c086ebb4821" /><Relationship Type="http://schemas.openxmlformats.org/officeDocument/2006/relationships/hyperlink" Target="https://www.3gpp.org/ftp/tsg_sa/WG2_Arch/TSGS2_149E_Electronic_2022-02/Docs/S2-2201179.zip" TargetMode="External" Id="R5e64aaa4b1d64995" /><Relationship Type="http://schemas.openxmlformats.org/officeDocument/2006/relationships/hyperlink" Target="https://webapp.etsi.org/teldir/ListPersDetails.asp?PersId=94901" TargetMode="External" Id="R83e673cc5bc64dce" /><Relationship Type="http://schemas.openxmlformats.org/officeDocument/2006/relationships/hyperlink" Target="https://portal.3gpp.org/ngppapp/CreateTdoc.aspx?mode=view&amp;contributionId=1311758" TargetMode="External" Id="R5b038f6741a14ac8" /><Relationship Type="http://schemas.openxmlformats.org/officeDocument/2006/relationships/hyperlink" Target="https://portal.3gpp.org/desktopmodules/Release/ReleaseDetails.aspx?releaseId=193" TargetMode="External" Id="R73deb07696cd42cc" /><Relationship Type="http://schemas.openxmlformats.org/officeDocument/2006/relationships/hyperlink" Target="https://portal.3gpp.org/desktopmodules/Specifications/SpecificationDetails.aspx?specificationId=3995" TargetMode="External" Id="Rda1ff59acaca4a4b" /><Relationship Type="http://schemas.openxmlformats.org/officeDocument/2006/relationships/hyperlink" Target="https://portal.3gpp.org/desktopmodules/WorkItem/WorkItemDetails.aspx?workitemId=940055" TargetMode="External" Id="Re46b1d30792c42ba" /><Relationship Type="http://schemas.openxmlformats.org/officeDocument/2006/relationships/hyperlink" Target="https://www.3gpp.org/ftp/tsg_sa/WG2_Arch/TSGS2_149E_Electronic_2022-02/Docs/S2-2201180.zip" TargetMode="External" Id="R982ae63eba064c78" /><Relationship Type="http://schemas.openxmlformats.org/officeDocument/2006/relationships/hyperlink" Target="https://webapp.etsi.org/teldir/ListPersDetails.asp?PersId=88587" TargetMode="External" Id="R8c5f8c7553834f04" /><Relationship Type="http://schemas.openxmlformats.org/officeDocument/2006/relationships/hyperlink" Target="https://portal.3gpp.org/desktopmodules/Release/ReleaseDetails.aspx?releaseId=193" TargetMode="External" Id="R37e55dd99adf4d29" /><Relationship Type="http://schemas.openxmlformats.org/officeDocument/2006/relationships/hyperlink" Target="https://portal.3gpp.org/desktopmodules/Specifications/SpecificationDetails.aspx?specificationId=4009" TargetMode="External" Id="R05471a5403f94138" /><Relationship Type="http://schemas.openxmlformats.org/officeDocument/2006/relationships/hyperlink" Target="https://portal.3gpp.org/desktopmodules/WorkItem/WorkItemDetails.aspx?workitemId=940071" TargetMode="External" Id="Rdec64d4edc3b49d9" /><Relationship Type="http://schemas.openxmlformats.org/officeDocument/2006/relationships/hyperlink" Target="https://www.3gpp.org/ftp/tsg_sa/WG2_Arch/TSGS2_149E_Electronic_2022-02/Docs/S2-2201181.zip" TargetMode="External" Id="Rf894661df5f943bd" /><Relationship Type="http://schemas.openxmlformats.org/officeDocument/2006/relationships/hyperlink" Target="https://webapp.etsi.org/teldir/ListPersDetails.asp?PersId=88587" TargetMode="External" Id="Rf347416679ff4f10" /><Relationship Type="http://schemas.openxmlformats.org/officeDocument/2006/relationships/hyperlink" Target="https://portal.3gpp.org/ngppapp/CreateTdoc.aspx?mode=view&amp;contributionId=1311737" TargetMode="External" Id="Rf88c5476acf349b4" /><Relationship Type="http://schemas.openxmlformats.org/officeDocument/2006/relationships/hyperlink" Target="https://portal.3gpp.org/desktopmodules/Release/ReleaseDetails.aspx?releaseId=193" TargetMode="External" Id="R6189f98143804743" /><Relationship Type="http://schemas.openxmlformats.org/officeDocument/2006/relationships/hyperlink" Target="https://portal.3gpp.org/desktopmodules/Specifications/SpecificationDetails.aspx?specificationId=4016" TargetMode="External" Id="R5dce581158cf4742" /><Relationship Type="http://schemas.openxmlformats.org/officeDocument/2006/relationships/hyperlink" Target="https://portal.3gpp.org/desktopmodules/WorkItem/WorkItemDetails.aspx?workitemId=940075" TargetMode="External" Id="Rd05ff351cb9d497b" /><Relationship Type="http://schemas.openxmlformats.org/officeDocument/2006/relationships/hyperlink" Target="https://www.3gpp.org/ftp/tsg_sa/WG2_Arch/TSGS2_149E_Electronic_2022-02/Docs/S2-2201182.zip" TargetMode="External" Id="R3ab6ae4ed1e74e75" /><Relationship Type="http://schemas.openxmlformats.org/officeDocument/2006/relationships/hyperlink" Target="https://webapp.etsi.org/teldir/ListPersDetails.asp?PersId=88587" TargetMode="External" Id="Rddee794225304f60" /><Relationship Type="http://schemas.openxmlformats.org/officeDocument/2006/relationships/hyperlink" Target="https://portal.3gpp.org/desktopmodules/Release/ReleaseDetails.aspx?releaseId=193" TargetMode="External" Id="Rf1ee65f8b4e849cd" /><Relationship Type="http://schemas.openxmlformats.org/officeDocument/2006/relationships/hyperlink" Target="https://portal.3gpp.org/desktopmodules/Specifications/SpecificationDetails.aspx?specificationId=4016" TargetMode="External" Id="R784b74506e3e4553" /><Relationship Type="http://schemas.openxmlformats.org/officeDocument/2006/relationships/hyperlink" Target="https://portal.3gpp.org/desktopmodules/WorkItem/WorkItemDetails.aspx?workitemId=940075" TargetMode="External" Id="Re2b1cba7ad3a437f" /><Relationship Type="http://schemas.openxmlformats.org/officeDocument/2006/relationships/hyperlink" Target="https://www.3gpp.org/ftp/tsg_sa/WG2_Arch/TSGS2_149E_Electronic_2022-02/Docs/S2-2201183.zip" TargetMode="External" Id="R52194f44ed3f4afe" /><Relationship Type="http://schemas.openxmlformats.org/officeDocument/2006/relationships/hyperlink" Target="https://webapp.etsi.org/teldir/ListPersDetails.asp?PersId=88587" TargetMode="External" Id="Rbb3e7474625f4e34" /><Relationship Type="http://schemas.openxmlformats.org/officeDocument/2006/relationships/hyperlink" Target="https://portal.3gpp.org/desktopmodules/Release/ReleaseDetails.aspx?releaseId=193" TargetMode="External" Id="R8d36c15b661c41a3" /><Relationship Type="http://schemas.openxmlformats.org/officeDocument/2006/relationships/hyperlink" Target="https://portal.3gpp.org/desktopmodules/Specifications/SpecificationDetails.aspx?specificationId=4016" TargetMode="External" Id="Rb06f98ac9bcc46a1" /><Relationship Type="http://schemas.openxmlformats.org/officeDocument/2006/relationships/hyperlink" Target="https://portal.3gpp.org/desktopmodules/WorkItem/WorkItemDetails.aspx?workitemId=940075" TargetMode="External" Id="R3cf76df8976044e5" /><Relationship Type="http://schemas.openxmlformats.org/officeDocument/2006/relationships/hyperlink" Target="https://www.3gpp.org/ftp/tsg_sa/WG2_Arch/TSGS2_149E_Electronic_2022-02/Docs/S2-2201184.zip" TargetMode="External" Id="Re25e30a3aa694bd9" /><Relationship Type="http://schemas.openxmlformats.org/officeDocument/2006/relationships/hyperlink" Target="https://webapp.etsi.org/teldir/ListPersDetails.asp?PersId=88587" TargetMode="External" Id="R848d8b5a365041f5" /><Relationship Type="http://schemas.openxmlformats.org/officeDocument/2006/relationships/hyperlink" Target="https://portal.3gpp.org/ngppapp/CreateTdoc.aspx?mode=view&amp;contributionId=1311782" TargetMode="External" Id="R8c3a24b989e34b4e" /><Relationship Type="http://schemas.openxmlformats.org/officeDocument/2006/relationships/hyperlink" Target="https://portal.3gpp.org/desktopmodules/Release/ReleaseDetails.aspx?releaseId=193" TargetMode="External" Id="Rbe2cc5d001b54730" /><Relationship Type="http://schemas.openxmlformats.org/officeDocument/2006/relationships/hyperlink" Target="https://portal.3gpp.org/desktopmodules/Specifications/SpecificationDetails.aspx?specificationId=4004" TargetMode="External" Id="R0c5543666df14f7c" /><Relationship Type="http://schemas.openxmlformats.org/officeDocument/2006/relationships/hyperlink" Target="https://portal.3gpp.org/desktopmodules/WorkItem/WorkItemDetails.aspx?workitemId=880041" TargetMode="External" Id="R2b8f014acb4645db" /><Relationship Type="http://schemas.openxmlformats.org/officeDocument/2006/relationships/hyperlink" Target="https://www.3gpp.org/ftp/tsg_sa/WG2_Arch/TSGS2_149E_Electronic_2022-02/Docs/S2-2201185.zip" TargetMode="External" Id="R900a33d56128463d" /><Relationship Type="http://schemas.openxmlformats.org/officeDocument/2006/relationships/hyperlink" Target="https://webapp.etsi.org/teldir/ListPersDetails.asp?PersId=88587" TargetMode="External" Id="R7d1c6efcb2ed40b9" /><Relationship Type="http://schemas.openxmlformats.org/officeDocument/2006/relationships/hyperlink" Target="https://portal.3gpp.org/ngppapp/CreateTdoc.aspx?mode=view&amp;contributionId=1311789" TargetMode="External" Id="Rc574d42e33424c14" /><Relationship Type="http://schemas.openxmlformats.org/officeDocument/2006/relationships/hyperlink" Target="https://portal.3gpp.org/desktopmodules/Release/ReleaseDetails.aspx?releaseId=193" TargetMode="External" Id="R649b3e1883d54ca0" /><Relationship Type="http://schemas.openxmlformats.org/officeDocument/2006/relationships/hyperlink" Target="https://portal.3gpp.org/desktopmodules/Specifications/SpecificationDetails.aspx?specificationId=4004" TargetMode="External" Id="R2d2e7004779a48c0" /><Relationship Type="http://schemas.openxmlformats.org/officeDocument/2006/relationships/hyperlink" Target="https://portal.3gpp.org/desktopmodules/WorkItem/WorkItemDetails.aspx?workitemId=880041" TargetMode="External" Id="R3c7bed689b7c473c" /><Relationship Type="http://schemas.openxmlformats.org/officeDocument/2006/relationships/hyperlink" Target="https://www.3gpp.org/ftp/tsg_sa/WG2_Arch/TSGS2_149E_Electronic_2022-02/Docs/S2-2201186.zip" TargetMode="External" Id="Reebcf07453c141b9" /><Relationship Type="http://schemas.openxmlformats.org/officeDocument/2006/relationships/hyperlink" Target="https://webapp.etsi.org/teldir/ListPersDetails.asp?PersId=88587" TargetMode="External" Id="R724f05ea864f4bf7" /><Relationship Type="http://schemas.openxmlformats.org/officeDocument/2006/relationships/hyperlink" Target="https://portal.3gpp.org/desktopmodules/Release/ReleaseDetails.aspx?releaseId=193" TargetMode="External" Id="Rd71c9fec2b9b45b3" /><Relationship Type="http://schemas.openxmlformats.org/officeDocument/2006/relationships/hyperlink" Target="https://portal.3gpp.org/desktopmodules/Specifications/SpecificationDetails.aspx?specificationId=4014" TargetMode="External" Id="Rd913aa1c3bef459b" /><Relationship Type="http://schemas.openxmlformats.org/officeDocument/2006/relationships/hyperlink" Target="https://portal.3gpp.org/desktopmodules/WorkItem/WorkItemDetails.aspx?workitemId=940077" TargetMode="External" Id="R3812b5868b774a6e" /><Relationship Type="http://schemas.openxmlformats.org/officeDocument/2006/relationships/hyperlink" Target="https://www.3gpp.org/ftp/tsg_sa/WG2_Arch/TSGS2_149E_Electronic_2022-02/Docs/S2-2201187.zip" TargetMode="External" Id="R7eaca24081354c30" /><Relationship Type="http://schemas.openxmlformats.org/officeDocument/2006/relationships/hyperlink" Target="https://webapp.etsi.org/teldir/ListPersDetails.asp?PersId=1122" TargetMode="External" Id="R95e911c05ba74dc3" /><Relationship Type="http://schemas.openxmlformats.org/officeDocument/2006/relationships/hyperlink" Target="https://portal.3gpp.org/desktopmodules/Release/ReleaseDetails.aspx?releaseId=192" TargetMode="External" Id="R47c2d47915c0495e" /><Relationship Type="http://schemas.openxmlformats.org/officeDocument/2006/relationships/hyperlink" Target="https://portal.3gpp.org/desktopmodules/Specifications/SpecificationDetails.aspx?specificationId=3144" TargetMode="External" Id="Rb323666fc7374fd8" /><Relationship Type="http://schemas.openxmlformats.org/officeDocument/2006/relationships/hyperlink" Target="https://portal.3gpp.org/desktopmodules/WorkItem/WorkItemDetails.aspx?workitemId=860147" TargetMode="External" Id="Raf60b4a242834503" /><Relationship Type="http://schemas.openxmlformats.org/officeDocument/2006/relationships/hyperlink" Target="https://www.3gpp.org/ftp/tsg_sa/WG2_Arch/TSGS2_149E_Electronic_2022-02/Docs/S2-2201188.zip" TargetMode="External" Id="Rb825eb600efe4943" /><Relationship Type="http://schemas.openxmlformats.org/officeDocument/2006/relationships/hyperlink" Target="https://webapp.etsi.org/teldir/ListPersDetails.asp?PersId=86758" TargetMode="External" Id="R9927e6e20efc44b3" /><Relationship Type="http://schemas.openxmlformats.org/officeDocument/2006/relationships/hyperlink" Target="https://portal.3gpp.org/desktopmodules/Release/ReleaseDetails.aspx?releaseId=192" TargetMode="External" Id="R805f579a5231498c" /><Relationship Type="http://schemas.openxmlformats.org/officeDocument/2006/relationships/hyperlink" Target="https://portal.3gpp.org/desktopmodules/Specifications/SpecificationDetails.aspx?specificationId=3334" TargetMode="External" Id="Ra60be16c5f924bd8" /><Relationship Type="http://schemas.openxmlformats.org/officeDocument/2006/relationships/hyperlink" Target="https://portal.3gpp.org/desktopmodules/WorkItem/WorkItemDetails.aspx?workitemId=910048" TargetMode="External" Id="R84d41432571147cf" /><Relationship Type="http://schemas.openxmlformats.org/officeDocument/2006/relationships/hyperlink" Target="https://www.3gpp.org/ftp/tsg_sa/WG2_Arch/TSGS2_149E_Electronic_2022-02/Docs/S2-2201189.zip" TargetMode="External" Id="R3fae3219c4a6407f" /><Relationship Type="http://schemas.openxmlformats.org/officeDocument/2006/relationships/hyperlink" Target="https://webapp.etsi.org/teldir/ListPersDetails.asp?PersId=68266" TargetMode="External" Id="R13c1f694c88c4abb" /><Relationship Type="http://schemas.openxmlformats.org/officeDocument/2006/relationships/hyperlink" Target="https://portal.3gpp.org/ngppapp/CreateTdoc.aspx?mode=view&amp;contributionId=1310028" TargetMode="External" Id="Rc3955f981b0e4a32" /><Relationship Type="http://schemas.openxmlformats.org/officeDocument/2006/relationships/hyperlink" Target="https://portal.3gpp.org/desktopmodules/Release/ReleaseDetails.aspx?releaseId=192" TargetMode="External" Id="R572677575df34f8d" /><Relationship Type="http://schemas.openxmlformats.org/officeDocument/2006/relationships/hyperlink" Target="https://portal.3gpp.org/desktopmodules/Specifications/SpecificationDetails.aspx?specificationId=3144" TargetMode="External" Id="Ra2b4d4870f7e49e4" /><Relationship Type="http://schemas.openxmlformats.org/officeDocument/2006/relationships/hyperlink" Target="https://www.3gpp.org/ftp/tsg_sa/WG2_Arch/TSGS2_149E_Electronic_2022-02/Docs/S2-2201190.zip" TargetMode="External" Id="R993402e578044a70" /><Relationship Type="http://schemas.openxmlformats.org/officeDocument/2006/relationships/hyperlink" Target="https://webapp.etsi.org/teldir/ListPersDetails.asp?PersId=86758" TargetMode="External" Id="Rd0b74d5e6bde4ceb" /><Relationship Type="http://schemas.openxmlformats.org/officeDocument/2006/relationships/hyperlink" Target="https://portal.3gpp.org/ngppapp/CreateTdoc.aspx?mode=view&amp;contributionId=1310072" TargetMode="External" Id="R2c58c5b97296430a" /><Relationship Type="http://schemas.openxmlformats.org/officeDocument/2006/relationships/hyperlink" Target="https://portal.3gpp.org/desktopmodules/Release/ReleaseDetails.aspx?releaseId=192" TargetMode="External" Id="Rc74e4b356e174a9d" /><Relationship Type="http://schemas.openxmlformats.org/officeDocument/2006/relationships/hyperlink" Target="https://portal.3gpp.org/desktopmodules/Specifications/SpecificationDetails.aspx?specificationId=3856" TargetMode="External" Id="R909a8b063f5d496c" /><Relationship Type="http://schemas.openxmlformats.org/officeDocument/2006/relationships/hyperlink" Target="https://portal.3gpp.org/desktopmodules/WorkItem/WorkItemDetails.aspx?workitemId=910048" TargetMode="External" Id="Rd9b5ae9949714585" /><Relationship Type="http://schemas.openxmlformats.org/officeDocument/2006/relationships/hyperlink" Target="https://www.3gpp.org/ftp/tsg_sa/WG2_Arch/TSGS2_149E_Electronic_2022-02/Docs/S2-2201191.zip" TargetMode="External" Id="R8f3aaf9b24d8423e" /><Relationship Type="http://schemas.openxmlformats.org/officeDocument/2006/relationships/hyperlink" Target="https://webapp.etsi.org/teldir/ListPersDetails.asp?PersId=57762" TargetMode="External" Id="R5d2f97b4c6c24f4d" /><Relationship Type="http://schemas.openxmlformats.org/officeDocument/2006/relationships/hyperlink" Target="https://portal.3gpp.org/ngppapp/CreateTdoc.aspx?mode=view&amp;contributionId=1278598" TargetMode="External" Id="R716f8ef250e74ed9" /><Relationship Type="http://schemas.openxmlformats.org/officeDocument/2006/relationships/hyperlink" Target="https://portal.3gpp.org/ngppapp/CreateTdoc.aspx?mode=view&amp;contributionId=1311418" TargetMode="External" Id="Racbe5f4d48c74189" /><Relationship Type="http://schemas.openxmlformats.org/officeDocument/2006/relationships/hyperlink" Target="https://portal.3gpp.org/desktopmodules/Release/ReleaseDetails.aspx?releaseId=193" TargetMode="External" Id="R585856ed9e674f20" /><Relationship Type="http://schemas.openxmlformats.org/officeDocument/2006/relationships/hyperlink" Target="https://portal.3gpp.org/desktopmodules/WorkItem/WorkItemDetails.aspx?workitemId=840020" TargetMode="External" Id="Radccdad82047457a" /><Relationship Type="http://schemas.openxmlformats.org/officeDocument/2006/relationships/hyperlink" Target="https://www.3gpp.org/ftp/tsg_sa/WG2_Arch/TSGS2_149E_Electronic_2022-02/Docs/S2-2201192.zip" TargetMode="External" Id="Ra9e8f1a55470403a" /><Relationship Type="http://schemas.openxmlformats.org/officeDocument/2006/relationships/hyperlink" Target="https://webapp.etsi.org/teldir/ListPersDetails.asp?PersId=94961" TargetMode="External" Id="R1d6503ba4c0e4baf" /><Relationship Type="http://schemas.openxmlformats.org/officeDocument/2006/relationships/hyperlink" Target="https://portal.3gpp.org/desktopmodules/Release/ReleaseDetails.aspx?releaseId=193" TargetMode="External" Id="R8d25346a3cc84877" /><Relationship Type="http://schemas.openxmlformats.org/officeDocument/2006/relationships/hyperlink" Target="https://portal.3gpp.org/desktopmodules/Specifications/SpecificationDetails.aspx?specificationId=4004" TargetMode="External" Id="Rb2eb7937d8d04e54" /><Relationship Type="http://schemas.openxmlformats.org/officeDocument/2006/relationships/hyperlink" Target="https://portal.3gpp.org/desktopmodules/WorkItem/WorkItemDetails.aspx?workitemId=880041" TargetMode="External" Id="R54257f2665a34a73" /><Relationship Type="http://schemas.openxmlformats.org/officeDocument/2006/relationships/hyperlink" Target="https://www.3gpp.org/ftp/tsg_sa/WG2_Arch/TSGS2_149E_Electronic_2022-02/Docs/S2-2201193.zip" TargetMode="External" Id="R7327f15a2c4941c7" /><Relationship Type="http://schemas.openxmlformats.org/officeDocument/2006/relationships/hyperlink" Target="https://webapp.etsi.org/teldir/ListPersDetails.asp?PersId=84603" TargetMode="External" Id="R1f3f39e3fe704f1d" /><Relationship Type="http://schemas.openxmlformats.org/officeDocument/2006/relationships/hyperlink" Target="https://portal.3gpp.org/desktopmodules/Release/ReleaseDetails.aspx?releaseId=193" TargetMode="External" Id="Ra57a6e43fa1748ba" /><Relationship Type="http://schemas.openxmlformats.org/officeDocument/2006/relationships/hyperlink" Target="https://portal.3gpp.org/desktopmodules/Specifications/SpecificationDetails.aspx?specificationId=4016" TargetMode="External" Id="R5ac7a17846d14d58" /><Relationship Type="http://schemas.openxmlformats.org/officeDocument/2006/relationships/hyperlink" Target="https://portal.3gpp.org/desktopmodules/WorkItem/WorkItemDetails.aspx?workitemId=940075" TargetMode="External" Id="R6603b48fc47b4101" /><Relationship Type="http://schemas.openxmlformats.org/officeDocument/2006/relationships/hyperlink" Target="https://www.3gpp.org/ftp/tsg_sa/WG2_Arch/TSGS2_149E_Electronic_2022-02/Docs/S2-2201194.zip" TargetMode="External" Id="R6ba2797ff804480c" /><Relationship Type="http://schemas.openxmlformats.org/officeDocument/2006/relationships/hyperlink" Target="https://webapp.etsi.org/teldir/ListPersDetails.asp?PersId=80547" TargetMode="External" Id="Rc5699894c1514479" /><Relationship Type="http://schemas.openxmlformats.org/officeDocument/2006/relationships/hyperlink" Target="https://portal.3gpp.org/ngppapp/CreateTdoc.aspx?mode=view&amp;contributionId=1310111" TargetMode="External" Id="Rc883275779074fd2" /><Relationship Type="http://schemas.openxmlformats.org/officeDocument/2006/relationships/hyperlink" Target="https://portal.3gpp.org/desktopmodules/Release/ReleaseDetails.aspx?releaseId=193" TargetMode="External" Id="Rbc97d631aeaf4083" /><Relationship Type="http://schemas.openxmlformats.org/officeDocument/2006/relationships/hyperlink" Target="https://portal.3gpp.org/desktopmodules/WorkItem/WorkItemDetails.aspx?workitemId=940079" TargetMode="External" Id="R43ae03700f3a4730" /><Relationship Type="http://schemas.openxmlformats.org/officeDocument/2006/relationships/hyperlink" Target="https://www.3gpp.org/ftp/tsg_sa/WG2_Arch/TSGS2_149E_Electronic_2022-02/Docs/S2-2201195.zip" TargetMode="External" Id="R6e7fb68ee1914bd2" /><Relationship Type="http://schemas.openxmlformats.org/officeDocument/2006/relationships/hyperlink" Target="https://webapp.etsi.org/teldir/ListPersDetails.asp?PersId=80547" TargetMode="External" Id="R17ef83deaf754bde" /><Relationship Type="http://schemas.openxmlformats.org/officeDocument/2006/relationships/hyperlink" Target="https://portal.3gpp.org/desktopmodules/Release/ReleaseDetails.aspx?releaseId=193" TargetMode="External" Id="Ra20647d75c334c24" /><Relationship Type="http://schemas.openxmlformats.org/officeDocument/2006/relationships/hyperlink" Target="https://portal.3gpp.org/desktopmodules/Specifications/SpecificationDetails.aspx?specificationId=4015" TargetMode="External" Id="R619dcee5604d4b5f" /><Relationship Type="http://schemas.openxmlformats.org/officeDocument/2006/relationships/hyperlink" Target="https://portal.3gpp.org/desktopmodules/WorkItem/WorkItemDetails.aspx?workitemId=940079" TargetMode="External" Id="R10b0dcdcd0e049d0" /><Relationship Type="http://schemas.openxmlformats.org/officeDocument/2006/relationships/hyperlink" Target="https://www.3gpp.org/ftp/tsg_sa/WG2_Arch/TSGS2_149E_Electronic_2022-02/Docs/S2-2201196.zip" TargetMode="External" Id="R2b69a07b7d8542ef" /><Relationship Type="http://schemas.openxmlformats.org/officeDocument/2006/relationships/hyperlink" Target="https://webapp.etsi.org/teldir/ListPersDetails.asp?PersId=57487" TargetMode="External" Id="R74188e423e5444bb" /><Relationship Type="http://schemas.openxmlformats.org/officeDocument/2006/relationships/hyperlink" Target="https://portal.3gpp.org/desktopmodules/Release/ReleaseDetails.aspx?releaseId=193" TargetMode="External" Id="Rbae99990e9c14515" /><Relationship Type="http://schemas.openxmlformats.org/officeDocument/2006/relationships/hyperlink" Target="https://portal.3gpp.org/desktopmodules/Specifications/SpecificationDetails.aspx?specificationId=3993" TargetMode="External" Id="R5e3b2747f2eb4ca3" /><Relationship Type="http://schemas.openxmlformats.org/officeDocument/2006/relationships/hyperlink" Target="https://portal.3gpp.org/desktopmodules/WorkItem/WorkItemDetails.aspx?workitemId=940051" TargetMode="External" Id="R562f1d7611d6470d" /><Relationship Type="http://schemas.openxmlformats.org/officeDocument/2006/relationships/hyperlink" Target="https://www.3gpp.org/ftp/tsg_sa/WG2_Arch/TSGS2_149E_Electronic_2022-02/Docs/S2-2201197.zip" TargetMode="External" Id="R97052c5328674db1" /><Relationship Type="http://schemas.openxmlformats.org/officeDocument/2006/relationships/hyperlink" Target="https://webapp.etsi.org/teldir/ListPersDetails.asp?PersId=86758" TargetMode="External" Id="R26ebcb9ebae84de8" /><Relationship Type="http://schemas.openxmlformats.org/officeDocument/2006/relationships/hyperlink" Target="https://portal.3gpp.org/desktopmodules/Release/ReleaseDetails.aspx?releaseId=192" TargetMode="External" Id="R0cc91caa4c2b43ac" /><Relationship Type="http://schemas.openxmlformats.org/officeDocument/2006/relationships/hyperlink" Target="https://portal.3gpp.org/desktopmodules/WorkItem/WorkItemDetails.aspx?workitemId=910048" TargetMode="External" Id="Re199c5656e09454a" /><Relationship Type="http://schemas.openxmlformats.org/officeDocument/2006/relationships/hyperlink" Target="https://www.3gpp.org/ftp/tsg_sa/WG2_Arch/TSGS2_149E_Electronic_2022-02/Docs/S2-2201198.zip" TargetMode="External" Id="Re74498da46f744d8" /><Relationship Type="http://schemas.openxmlformats.org/officeDocument/2006/relationships/hyperlink" Target="https://webapp.etsi.org/teldir/ListPersDetails.asp?PersId=57487" TargetMode="External" Id="Rca3a6fba466747cc" /><Relationship Type="http://schemas.openxmlformats.org/officeDocument/2006/relationships/hyperlink" Target="https://portal.3gpp.org/desktopmodules/Release/ReleaseDetails.aspx?releaseId=193" TargetMode="External" Id="Rceb1a45321b7465a" /><Relationship Type="http://schemas.openxmlformats.org/officeDocument/2006/relationships/hyperlink" Target="https://portal.3gpp.org/desktopmodules/Specifications/SpecificationDetails.aspx?specificationId=3993" TargetMode="External" Id="R18ddf06efece4d00" /><Relationship Type="http://schemas.openxmlformats.org/officeDocument/2006/relationships/hyperlink" Target="https://portal.3gpp.org/desktopmodules/WorkItem/WorkItemDetails.aspx?workitemId=940051" TargetMode="External" Id="R1ae156e33a9a4646" /><Relationship Type="http://schemas.openxmlformats.org/officeDocument/2006/relationships/hyperlink" Target="https://www.3gpp.org/ftp/tsg_sa/WG2_Arch/TSGS2_149E_Electronic_2022-02/Docs/S2-2201199.zip" TargetMode="External" Id="R2f2fef2fb2414d4f" /><Relationship Type="http://schemas.openxmlformats.org/officeDocument/2006/relationships/hyperlink" Target="https://webapp.etsi.org/teldir/ListPersDetails.asp?PersId=57487" TargetMode="External" Id="R2d2bcc0aa6ba49da" /><Relationship Type="http://schemas.openxmlformats.org/officeDocument/2006/relationships/hyperlink" Target="https://portal.3gpp.org/ngppapp/CreateTdoc.aspx?mode=view&amp;contributionId=1311395" TargetMode="External" Id="R21e79f679bc24ac4" /><Relationship Type="http://schemas.openxmlformats.org/officeDocument/2006/relationships/hyperlink" Target="https://portal.3gpp.org/desktopmodules/Release/ReleaseDetails.aspx?releaseId=193" TargetMode="External" Id="Rda218e860778421f" /><Relationship Type="http://schemas.openxmlformats.org/officeDocument/2006/relationships/hyperlink" Target="https://portal.3gpp.org/desktopmodules/Specifications/SpecificationDetails.aspx?specificationId=3993" TargetMode="External" Id="R0587496acbe2421d" /><Relationship Type="http://schemas.openxmlformats.org/officeDocument/2006/relationships/hyperlink" Target="https://portal.3gpp.org/desktopmodules/WorkItem/WorkItemDetails.aspx?workitemId=940051" TargetMode="External" Id="R48b8c233d4ae45b3" /><Relationship Type="http://schemas.openxmlformats.org/officeDocument/2006/relationships/hyperlink" Target="https://www.3gpp.org/ftp/tsg_sa/WG2_Arch/TSGS2_149E_Electronic_2022-02/Docs/S2-2201200.zip" TargetMode="External" Id="Re944d5c174ec4f1b" /><Relationship Type="http://schemas.openxmlformats.org/officeDocument/2006/relationships/hyperlink" Target="https://webapp.etsi.org/teldir/ListPersDetails.asp?PersId=57487" TargetMode="External" Id="R6e355e4a81c14309" /><Relationship Type="http://schemas.openxmlformats.org/officeDocument/2006/relationships/hyperlink" Target="https://portal.3gpp.org/ngppapp/CreateTdoc.aspx?mode=view&amp;contributionId=1311396" TargetMode="External" Id="R16c05be25da848f2" /><Relationship Type="http://schemas.openxmlformats.org/officeDocument/2006/relationships/hyperlink" Target="https://portal.3gpp.org/desktopmodules/Release/ReleaseDetails.aspx?releaseId=193" TargetMode="External" Id="R01d7fd3ef702488a" /><Relationship Type="http://schemas.openxmlformats.org/officeDocument/2006/relationships/hyperlink" Target="https://portal.3gpp.org/desktopmodules/Specifications/SpecificationDetails.aspx?specificationId=3993" TargetMode="External" Id="R6ffa775f6af74454" /><Relationship Type="http://schemas.openxmlformats.org/officeDocument/2006/relationships/hyperlink" Target="https://portal.3gpp.org/desktopmodules/WorkItem/WorkItemDetails.aspx?workitemId=940051" TargetMode="External" Id="R85338248ba124e42" /><Relationship Type="http://schemas.openxmlformats.org/officeDocument/2006/relationships/hyperlink" Target="https://www.3gpp.org/ftp/tsg_sa/WG2_Arch/TSGS2_149E_Electronic_2022-02/Docs/S2-2201201.zip" TargetMode="External" Id="R4492d7e641fb46a6" /><Relationship Type="http://schemas.openxmlformats.org/officeDocument/2006/relationships/hyperlink" Target="https://webapp.etsi.org/teldir/ListPersDetails.asp?PersId=57487" TargetMode="External" Id="R21962f0aa2f44006" /><Relationship Type="http://schemas.openxmlformats.org/officeDocument/2006/relationships/hyperlink" Target="https://portal.3gpp.org/ngppapp/CreateTdoc.aspx?mode=view&amp;contributionId=1311399" TargetMode="External" Id="Re766ec623c9243aa" /><Relationship Type="http://schemas.openxmlformats.org/officeDocument/2006/relationships/hyperlink" Target="https://portal.3gpp.org/desktopmodules/Release/ReleaseDetails.aspx?releaseId=193" TargetMode="External" Id="Re2568833490f43aa" /><Relationship Type="http://schemas.openxmlformats.org/officeDocument/2006/relationships/hyperlink" Target="https://portal.3gpp.org/desktopmodules/Specifications/SpecificationDetails.aspx?specificationId=3993" TargetMode="External" Id="Rac960c049fcb4f66" /><Relationship Type="http://schemas.openxmlformats.org/officeDocument/2006/relationships/hyperlink" Target="https://portal.3gpp.org/desktopmodules/WorkItem/WorkItemDetails.aspx?workitemId=940051" TargetMode="External" Id="R04565291922041ba" /><Relationship Type="http://schemas.openxmlformats.org/officeDocument/2006/relationships/hyperlink" Target="https://www.3gpp.org/ftp/tsg_sa/WG2_Arch/TSGS2_149E_Electronic_2022-02/Docs/S2-2201202.zip" TargetMode="External" Id="Rda13b5661c864184" /><Relationship Type="http://schemas.openxmlformats.org/officeDocument/2006/relationships/hyperlink" Target="https://webapp.etsi.org/teldir/ListPersDetails.asp?PersId=80547" TargetMode="External" Id="R91d8e115ded248c1" /><Relationship Type="http://schemas.openxmlformats.org/officeDocument/2006/relationships/hyperlink" Target="https://portal.3gpp.org/ngppapp/CreateTdoc.aspx?mode=view&amp;contributionId=1311815" TargetMode="External" Id="R283e6308f70647a7" /><Relationship Type="http://schemas.openxmlformats.org/officeDocument/2006/relationships/hyperlink" Target="https://portal.3gpp.org/desktopmodules/Release/ReleaseDetails.aspx?releaseId=193" TargetMode="External" Id="Rb09463599ff245a0" /><Relationship Type="http://schemas.openxmlformats.org/officeDocument/2006/relationships/hyperlink" Target="https://portal.3gpp.org/desktopmodules/Specifications/SpecificationDetails.aspx?specificationId=4015" TargetMode="External" Id="Rf1883206832d4d4e" /><Relationship Type="http://schemas.openxmlformats.org/officeDocument/2006/relationships/hyperlink" Target="https://portal.3gpp.org/desktopmodules/WorkItem/WorkItemDetails.aspx?workitemId=940079" TargetMode="External" Id="Red991d6efce849a8" /><Relationship Type="http://schemas.openxmlformats.org/officeDocument/2006/relationships/hyperlink" Target="https://www.3gpp.org/ftp/tsg_sa/WG2_Arch/TSGS2_149E_Electronic_2022-02/Docs/S2-2201203.zip" TargetMode="External" Id="Rdb90cf5345794eb9" /><Relationship Type="http://schemas.openxmlformats.org/officeDocument/2006/relationships/hyperlink" Target="https://webapp.etsi.org/teldir/ListPersDetails.asp?PersId=80547" TargetMode="External" Id="Rea638eeb2f9f44dd" /><Relationship Type="http://schemas.openxmlformats.org/officeDocument/2006/relationships/hyperlink" Target="https://portal.3gpp.org/ngppapp/CreateTdoc.aspx?mode=view&amp;contributionId=1311816" TargetMode="External" Id="R9bbfd17d94df4d16" /><Relationship Type="http://schemas.openxmlformats.org/officeDocument/2006/relationships/hyperlink" Target="https://portal.3gpp.org/desktopmodules/Release/ReleaseDetails.aspx?releaseId=193" TargetMode="External" Id="R6008794201964e8f" /><Relationship Type="http://schemas.openxmlformats.org/officeDocument/2006/relationships/hyperlink" Target="https://portal.3gpp.org/desktopmodules/Specifications/SpecificationDetails.aspx?specificationId=4015" TargetMode="External" Id="Rbededb1b73794d4e" /><Relationship Type="http://schemas.openxmlformats.org/officeDocument/2006/relationships/hyperlink" Target="https://portal.3gpp.org/desktopmodules/WorkItem/WorkItemDetails.aspx?workitemId=940079" TargetMode="External" Id="Rb17826da92454908" /><Relationship Type="http://schemas.openxmlformats.org/officeDocument/2006/relationships/hyperlink" Target="https://www.3gpp.org/ftp/tsg_sa/WG2_Arch/TSGS2_149E_Electronic_2022-02/Docs/S2-2201204.zip" TargetMode="External" Id="Re5e8b73be316470e" /><Relationship Type="http://schemas.openxmlformats.org/officeDocument/2006/relationships/hyperlink" Target="https://webapp.etsi.org/teldir/ListPersDetails.asp?PersId=84607" TargetMode="External" Id="R1a2333cf7fb649df" /><Relationship Type="http://schemas.openxmlformats.org/officeDocument/2006/relationships/hyperlink" Target="https://portal.3gpp.org/ngppapp/CreateTdoc.aspx?mode=view&amp;contributionId=1311834" TargetMode="External" Id="R21a06ceb6c5443d5" /><Relationship Type="http://schemas.openxmlformats.org/officeDocument/2006/relationships/hyperlink" Target="https://portal.3gpp.org/desktopmodules/Release/ReleaseDetails.aspx?releaseId=192" TargetMode="External" Id="R2ed12fd9124c46ab" /><Relationship Type="http://schemas.openxmlformats.org/officeDocument/2006/relationships/hyperlink" Target="https://portal.3gpp.org/desktopmodules/Specifications/SpecificationDetails.aspx?specificationId=3144" TargetMode="External" Id="Rf730f9993ea34c79" /><Relationship Type="http://schemas.openxmlformats.org/officeDocument/2006/relationships/hyperlink" Target="https://www.3gpp.org/ftp/tsg_sa/WG2_Arch/TSGS2_149E_Electronic_2022-02/Docs/S2-2201205.zip" TargetMode="External" Id="Rf9b83f52aa5340fa" /><Relationship Type="http://schemas.openxmlformats.org/officeDocument/2006/relationships/hyperlink" Target="https://webapp.etsi.org/teldir/ListPersDetails.asp?PersId=80547" TargetMode="External" Id="Rbc03234a0d804f9c" /><Relationship Type="http://schemas.openxmlformats.org/officeDocument/2006/relationships/hyperlink" Target="https://portal.3gpp.org/ngppapp/CreateTdoc.aspx?mode=view&amp;contributionId=1311817" TargetMode="External" Id="R3c2c37846db74664" /><Relationship Type="http://schemas.openxmlformats.org/officeDocument/2006/relationships/hyperlink" Target="https://portal.3gpp.org/desktopmodules/Release/ReleaseDetails.aspx?releaseId=193" TargetMode="External" Id="R1a7bc3e455184d13" /><Relationship Type="http://schemas.openxmlformats.org/officeDocument/2006/relationships/hyperlink" Target="https://portal.3gpp.org/desktopmodules/Specifications/SpecificationDetails.aspx?specificationId=4015" TargetMode="External" Id="R66ea1ad775d1439f" /><Relationship Type="http://schemas.openxmlformats.org/officeDocument/2006/relationships/hyperlink" Target="https://portal.3gpp.org/desktopmodules/WorkItem/WorkItemDetails.aspx?workitemId=940079" TargetMode="External" Id="Rfacdb4ffc9cc4ba1" /><Relationship Type="http://schemas.openxmlformats.org/officeDocument/2006/relationships/hyperlink" Target="https://www.3gpp.org/ftp/tsg_sa/WG2_Arch/TSGS2_149E_Electronic_2022-02/Docs/S2-2201206.zip" TargetMode="External" Id="R232816180de5402e" /><Relationship Type="http://schemas.openxmlformats.org/officeDocument/2006/relationships/hyperlink" Target="https://webapp.etsi.org/teldir/ListPersDetails.asp?PersId=70502" TargetMode="External" Id="Reeb48170ef434155" /><Relationship Type="http://schemas.openxmlformats.org/officeDocument/2006/relationships/hyperlink" Target="https://portal.3gpp.org/ngppapp/CreateTdoc.aspx?mode=view&amp;contributionId=1311678" TargetMode="External" Id="R0fe392748a6d4bce" /><Relationship Type="http://schemas.openxmlformats.org/officeDocument/2006/relationships/hyperlink" Target="https://portal.3gpp.org/desktopmodules/Release/ReleaseDetails.aspx?releaseId=193" TargetMode="External" Id="R2a1a53efd18e430f" /><Relationship Type="http://schemas.openxmlformats.org/officeDocument/2006/relationships/hyperlink" Target="https://portal.3gpp.org/desktopmodules/WorkItem/WorkItemDetails.aspx?workitemId=940071" TargetMode="External" Id="R7d74c96e46f742d6" /><Relationship Type="http://schemas.openxmlformats.org/officeDocument/2006/relationships/hyperlink" Target="https://www.3gpp.org/ftp/tsg_sa/WG2_Arch/TSGS2_149E_Electronic_2022-02/Docs/S2-2201207.zip" TargetMode="External" Id="R97bfffaf9489450b" /><Relationship Type="http://schemas.openxmlformats.org/officeDocument/2006/relationships/hyperlink" Target="https://webapp.etsi.org/teldir/ListPersDetails.asp?PersId=68266" TargetMode="External" Id="R86e5ed0b8c9548dd" /><Relationship Type="http://schemas.openxmlformats.org/officeDocument/2006/relationships/hyperlink" Target="https://portal.3gpp.org/ngppapp/CreateTdoc.aspx?mode=view&amp;contributionId=1311414" TargetMode="External" Id="Rfc1c3f3ff23c4f9e" /><Relationship Type="http://schemas.openxmlformats.org/officeDocument/2006/relationships/hyperlink" Target="https://portal.3gpp.org/desktopmodules/Release/ReleaseDetails.aspx?releaseId=193" TargetMode="External" Id="R06503f2c5f944e75" /><Relationship Type="http://schemas.openxmlformats.org/officeDocument/2006/relationships/hyperlink" Target="https://portal.3gpp.org/desktopmodules/Specifications/SpecificationDetails.aspx?specificationId=4006" TargetMode="External" Id="R789f7fb0cb5f46fe" /><Relationship Type="http://schemas.openxmlformats.org/officeDocument/2006/relationships/hyperlink" Target="https://portal.3gpp.org/desktopmodules/WorkItem/WorkItemDetails.aspx?workitemId=940067" TargetMode="External" Id="R069f44eaec6b4eb0" /><Relationship Type="http://schemas.openxmlformats.org/officeDocument/2006/relationships/hyperlink" Target="https://www.3gpp.org/ftp/tsg_sa/WG2_Arch/TSGS2_149E_Electronic_2022-02/Docs/S2-2201208.zip" TargetMode="External" Id="R7a947fa720d44acb" /><Relationship Type="http://schemas.openxmlformats.org/officeDocument/2006/relationships/hyperlink" Target="https://webapp.etsi.org/teldir/ListPersDetails.asp?PersId=84607" TargetMode="External" Id="R4289939c7fa541d8" /><Relationship Type="http://schemas.openxmlformats.org/officeDocument/2006/relationships/hyperlink" Target="https://portal.3gpp.org/ngppapp/CreateTdoc.aspx?mode=view&amp;contributionId=1311556" TargetMode="External" Id="Rb13a5d3e84ff444b" /><Relationship Type="http://schemas.openxmlformats.org/officeDocument/2006/relationships/hyperlink" Target="https://portal.3gpp.org/desktopmodules/Release/ReleaseDetails.aspx?releaseId=192" TargetMode="External" Id="R98720f86dcec4555" /><Relationship Type="http://schemas.openxmlformats.org/officeDocument/2006/relationships/hyperlink" Target="https://portal.3gpp.org/desktopmodules/Specifications/SpecificationDetails.aspx?specificationId=3145" TargetMode="External" Id="R96c939787f4747ad" /><Relationship Type="http://schemas.openxmlformats.org/officeDocument/2006/relationships/hyperlink" Target="https://www.3gpp.org/ftp/tsg_sa/WG2_Arch/TSGS2_149E_Electronic_2022-02/Docs/S2-2201209.zip" TargetMode="External" Id="R69523c353cff45db" /><Relationship Type="http://schemas.openxmlformats.org/officeDocument/2006/relationships/hyperlink" Target="https://webapp.etsi.org/teldir/ListPersDetails.asp?PersId=84607" TargetMode="External" Id="Rdf3fdd4c89b04a73" /><Relationship Type="http://schemas.openxmlformats.org/officeDocument/2006/relationships/hyperlink" Target="https://portal.3gpp.org/ngppapp/CreateTdoc.aspx?mode=view&amp;contributionId=1311577" TargetMode="External" Id="R6e1b252c2f704528" /><Relationship Type="http://schemas.openxmlformats.org/officeDocument/2006/relationships/hyperlink" Target="https://portal.3gpp.org/desktopmodules/Release/ReleaseDetails.aspx?releaseId=193" TargetMode="External" Id="Rc0989f3e4c504499" /><Relationship Type="http://schemas.openxmlformats.org/officeDocument/2006/relationships/hyperlink" Target="https://portal.3gpp.org/desktopmodules/Specifications/SpecificationDetails.aspx?specificationId=3996" TargetMode="External" Id="R5d6409fb908344de" /><Relationship Type="http://schemas.openxmlformats.org/officeDocument/2006/relationships/hyperlink" Target="https://portal.3gpp.org/desktopmodules/WorkItem/WorkItemDetails.aspx?workitemId=940056" TargetMode="External" Id="Rbc306ce3b42c4d37" /><Relationship Type="http://schemas.openxmlformats.org/officeDocument/2006/relationships/hyperlink" Target="https://www.3gpp.org/ftp/tsg_sa/WG2_Arch/TSGS2_149E_Electronic_2022-02/Docs/S2-2201210.zip" TargetMode="External" Id="Rc0508638598e463f" /><Relationship Type="http://schemas.openxmlformats.org/officeDocument/2006/relationships/hyperlink" Target="https://webapp.etsi.org/teldir/ListPersDetails.asp?PersId=57487" TargetMode="External" Id="Rb5cd6fcd057647ca" /><Relationship Type="http://schemas.openxmlformats.org/officeDocument/2006/relationships/hyperlink" Target="https://portal.3gpp.org/ngppapp/CreateTdoc.aspx?mode=view&amp;contributionId=1311398" TargetMode="External" Id="R827fa98dad7f4ecd" /><Relationship Type="http://schemas.openxmlformats.org/officeDocument/2006/relationships/hyperlink" Target="https://portal.3gpp.org/desktopmodules/Release/ReleaseDetails.aspx?releaseId=193" TargetMode="External" Id="R909f04aef70b4b06" /><Relationship Type="http://schemas.openxmlformats.org/officeDocument/2006/relationships/hyperlink" Target="https://portal.3gpp.org/desktopmodules/Specifications/SpecificationDetails.aspx?specificationId=3993" TargetMode="External" Id="R215350129fc94377" /><Relationship Type="http://schemas.openxmlformats.org/officeDocument/2006/relationships/hyperlink" Target="https://portal.3gpp.org/desktopmodules/WorkItem/WorkItemDetails.aspx?workitemId=940051" TargetMode="External" Id="R96da7ece9c3c4532" /><Relationship Type="http://schemas.openxmlformats.org/officeDocument/2006/relationships/hyperlink" Target="https://www.3gpp.org/ftp/tsg_sa/WG2_Arch/TSGS2_149E_Electronic_2022-02/Docs/S2-2201211.zip" TargetMode="External" Id="R7599e03affa54229" /><Relationship Type="http://schemas.openxmlformats.org/officeDocument/2006/relationships/hyperlink" Target="https://webapp.etsi.org/teldir/ListPersDetails.asp?PersId=57487" TargetMode="External" Id="R4c7d6fde74044271" /><Relationship Type="http://schemas.openxmlformats.org/officeDocument/2006/relationships/hyperlink" Target="https://portal.3gpp.org/ngppapp/CreateTdoc.aspx?mode=view&amp;contributionId=1311400" TargetMode="External" Id="R23fef570879b4109" /><Relationship Type="http://schemas.openxmlformats.org/officeDocument/2006/relationships/hyperlink" Target="https://portal.3gpp.org/desktopmodules/Release/ReleaseDetails.aspx?releaseId=193" TargetMode="External" Id="R9f54764b9ac44fc8" /><Relationship Type="http://schemas.openxmlformats.org/officeDocument/2006/relationships/hyperlink" Target="https://portal.3gpp.org/desktopmodules/Specifications/SpecificationDetails.aspx?specificationId=3993" TargetMode="External" Id="Rfa613862bded41f2" /><Relationship Type="http://schemas.openxmlformats.org/officeDocument/2006/relationships/hyperlink" Target="https://portal.3gpp.org/desktopmodules/WorkItem/WorkItemDetails.aspx?workitemId=940051" TargetMode="External" Id="Rb58482e7f8414972" /><Relationship Type="http://schemas.openxmlformats.org/officeDocument/2006/relationships/hyperlink" Target="https://www.3gpp.org/ftp/tsg_sa/WG2_Arch/TSGS2_149E_Electronic_2022-02/Docs/S2-2201212.zip" TargetMode="External" Id="R44588483ac4f43ee" /><Relationship Type="http://schemas.openxmlformats.org/officeDocument/2006/relationships/hyperlink" Target="https://webapp.etsi.org/teldir/ListPersDetails.asp?PersId=84607" TargetMode="External" Id="R410cedd83fd44933" /><Relationship Type="http://schemas.openxmlformats.org/officeDocument/2006/relationships/hyperlink" Target="https://portal.3gpp.org/desktopmodules/Release/ReleaseDetails.aspx?releaseId=193" TargetMode="External" Id="R1e6654ef0b5e4859" /><Relationship Type="http://schemas.openxmlformats.org/officeDocument/2006/relationships/hyperlink" Target="https://portal.3gpp.org/desktopmodules/Specifications/SpecificationDetails.aspx?specificationId=4006" TargetMode="External" Id="Rae1eb63b3b154862" /><Relationship Type="http://schemas.openxmlformats.org/officeDocument/2006/relationships/hyperlink" Target="https://portal.3gpp.org/desktopmodules/WorkItem/WorkItemDetails.aspx?workitemId=940067" TargetMode="External" Id="R6d0cb93c46bc4cc5" /><Relationship Type="http://schemas.openxmlformats.org/officeDocument/2006/relationships/hyperlink" Target="https://www.3gpp.org/ftp/tsg_sa/WG2_Arch/TSGS2_149E_Electronic_2022-02/Docs/S2-2201213.zip" TargetMode="External" Id="Rcb4754f9ef494010" /><Relationship Type="http://schemas.openxmlformats.org/officeDocument/2006/relationships/hyperlink" Target="https://webapp.etsi.org/teldir/ListPersDetails.asp?PersId=94901" TargetMode="External" Id="R23ff1a890fe349b0" /><Relationship Type="http://schemas.openxmlformats.org/officeDocument/2006/relationships/hyperlink" Target="https://portal.3gpp.org/ngppapp/CreateTdoc.aspx?mode=view&amp;contributionId=1311779" TargetMode="External" Id="R7c1aef3fddca4a72" /><Relationship Type="http://schemas.openxmlformats.org/officeDocument/2006/relationships/hyperlink" Target="https://portal.3gpp.org/desktopmodules/Release/ReleaseDetails.aspx?releaseId=193" TargetMode="External" Id="Rcde9e6217c214ba7" /><Relationship Type="http://schemas.openxmlformats.org/officeDocument/2006/relationships/hyperlink" Target="https://portal.3gpp.org/desktopmodules/Specifications/SpecificationDetails.aspx?specificationId=4001" TargetMode="External" Id="Re8546db3d8014a73" /><Relationship Type="http://schemas.openxmlformats.org/officeDocument/2006/relationships/hyperlink" Target="https://portal.3gpp.org/desktopmodules/WorkItem/WorkItemDetails.aspx?workitemId=840085" TargetMode="External" Id="Rba0801d7beb24b27" /><Relationship Type="http://schemas.openxmlformats.org/officeDocument/2006/relationships/hyperlink" Target="https://www.3gpp.org/ftp/tsg_sa/WG2_Arch/TSGS2_149E_Electronic_2022-02/Docs/S2-2201214.zip" TargetMode="External" Id="Rdebd3bfd99664ebe" /><Relationship Type="http://schemas.openxmlformats.org/officeDocument/2006/relationships/hyperlink" Target="https://webapp.etsi.org/teldir/ListPersDetails.asp?PersId=38521" TargetMode="External" Id="R9b058eb1334f4939" /><Relationship Type="http://schemas.openxmlformats.org/officeDocument/2006/relationships/hyperlink" Target="https://portal.3gpp.org/desktopmodules/Release/ReleaseDetails.aspx?releaseId=192" TargetMode="External" Id="Re202148c43df4ee3" /><Relationship Type="http://schemas.openxmlformats.org/officeDocument/2006/relationships/hyperlink" Target="https://portal.3gpp.org/desktopmodules/Specifications/SpecificationDetails.aspx?specificationId=3144" TargetMode="External" Id="Rd076d969ae184038" /><Relationship Type="http://schemas.openxmlformats.org/officeDocument/2006/relationships/hyperlink" Target="https://portal.3gpp.org/desktopmodules/WorkItem/WorkItemDetails.aspx?workitemId=910065" TargetMode="External" Id="R54979ca187c04d47" /><Relationship Type="http://schemas.openxmlformats.org/officeDocument/2006/relationships/hyperlink" Target="https://www.3gpp.org/ftp/tsg_sa/WG2_Arch/TSGS2_149E_Electronic_2022-02/Docs/S2-2201215.zip" TargetMode="External" Id="R2479cc3897b74943" /><Relationship Type="http://schemas.openxmlformats.org/officeDocument/2006/relationships/hyperlink" Target="https://webapp.etsi.org/teldir/ListPersDetails.asp?PersId=38521" TargetMode="External" Id="R3a2eb5f7b8c64d50" /><Relationship Type="http://schemas.openxmlformats.org/officeDocument/2006/relationships/hyperlink" Target="https://portal.3gpp.org/desktopmodules/Release/ReleaseDetails.aspx?releaseId=192" TargetMode="External" Id="R46718c2e319d47a2" /><Relationship Type="http://schemas.openxmlformats.org/officeDocument/2006/relationships/hyperlink" Target="https://portal.3gpp.org/desktopmodules/Specifications/SpecificationDetails.aspx?specificationId=3145" TargetMode="External" Id="Rad0e058e6a894a1c" /><Relationship Type="http://schemas.openxmlformats.org/officeDocument/2006/relationships/hyperlink" Target="https://portal.3gpp.org/desktopmodules/WorkItem/WorkItemDetails.aspx?workitemId=910065" TargetMode="External" Id="R69355365cf2a4273" /><Relationship Type="http://schemas.openxmlformats.org/officeDocument/2006/relationships/hyperlink" Target="https://www.3gpp.org/ftp/tsg_sa/WG2_Arch/TSGS2_149E_Electronic_2022-02/Docs/S2-2201216.zip" TargetMode="External" Id="Rb247866cd0fa4bc9" /><Relationship Type="http://schemas.openxmlformats.org/officeDocument/2006/relationships/hyperlink" Target="https://webapp.etsi.org/teldir/ListPersDetails.asp?PersId=94901" TargetMode="External" Id="Rf7f2dfcae41c4a0e" /><Relationship Type="http://schemas.openxmlformats.org/officeDocument/2006/relationships/hyperlink" Target="https://portal.3gpp.org/desktopmodules/Release/ReleaseDetails.aspx?releaseId=193" TargetMode="External" Id="R733a948e50c446cf" /><Relationship Type="http://schemas.openxmlformats.org/officeDocument/2006/relationships/hyperlink" Target="https://portal.3gpp.org/desktopmodules/Specifications/SpecificationDetails.aspx?specificationId=4001" TargetMode="External" Id="R0fe754e050804484" /><Relationship Type="http://schemas.openxmlformats.org/officeDocument/2006/relationships/hyperlink" Target="https://portal.3gpp.org/desktopmodules/WorkItem/WorkItemDetails.aspx?workitemId=840085" TargetMode="External" Id="R16fe33b012334694" /><Relationship Type="http://schemas.openxmlformats.org/officeDocument/2006/relationships/hyperlink" Target="https://www.3gpp.org/ftp/tsg_sa/WG2_Arch/TSGS2_149E_Electronic_2022-02/Docs/S2-2201217.zip" TargetMode="External" Id="R0761ad277e57458c" /><Relationship Type="http://schemas.openxmlformats.org/officeDocument/2006/relationships/hyperlink" Target="https://webapp.etsi.org/teldir/ListPersDetails.asp?PersId=36283" TargetMode="External" Id="Ra50df47214ee4cce" /><Relationship Type="http://schemas.openxmlformats.org/officeDocument/2006/relationships/hyperlink" Target="https://www.3gpp.org/ftp/tsg_sa/WG2_Arch/TSGS2_149E_Electronic_2022-02/Docs/S2-2201218.zip" TargetMode="External" Id="R0736f8b3b7734c9e" /><Relationship Type="http://schemas.openxmlformats.org/officeDocument/2006/relationships/hyperlink" Target="https://webapp.etsi.org/teldir/ListPersDetails.asp?PersId=36283" TargetMode="External" Id="R71d0a0b1d23d47b5" /><Relationship Type="http://schemas.openxmlformats.org/officeDocument/2006/relationships/hyperlink" Target="https://portal.3gpp.org/ngppapp/CreateTdoc.aspx?mode=view&amp;contributionId=1310093" TargetMode="External" Id="R30009ddd7f6d4b7b" /><Relationship Type="http://schemas.openxmlformats.org/officeDocument/2006/relationships/hyperlink" Target="https://webapp.etsi.org/teldir/ListPersDetails.asp?PersId=91641" TargetMode="External" Id="Rcdf0d45ab57541f3" /><Relationship Type="http://schemas.openxmlformats.org/officeDocument/2006/relationships/hyperlink" Target="https://portal.3gpp.org/desktopmodules/Release/ReleaseDetails.aspx?releaseId=193" TargetMode="External" Id="R9f41fddb8a954a28" /><Relationship Type="http://schemas.openxmlformats.org/officeDocument/2006/relationships/hyperlink" Target="https://portal.3gpp.org/desktopmodules/Specifications/SpecificationDetails.aspx?specificationId=4001" TargetMode="External" Id="R65e865d5a4e745cc" /><Relationship Type="http://schemas.openxmlformats.org/officeDocument/2006/relationships/hyperlink" Target="https://portal.3gpp.org/desktopmodules/WorkItem/WorkItemDetails.aspx?workitemId=840085" TargetMode="External" Id="Rc2be696969744836" /><Relationship Type="http://schemas.openxmlformats.org/officeDocument/2006/relationships/hyperlink" Target="https://webapp.etsi.org/teldir/ListPersDetails.asp?PersId=91641" TargetMode="External" Id="R86534469e6ca4825" /><Relationship Type="http://schemas.openxmlformats.org/officeDocument/2006/relationships/hyperlink" Target="https://portal.3gpp.org/desktopmodules/Release/ReleaseDetails.aspx?releaseId=193" TargetMode="External" Id="Rb58bd646554e474d" /><Relationship Type="http://schemas.openxmlformats.org/officeDocument/2006/relationships/hyperlink" Target="https://portal.3gpp.org/desktopmodules/Specifications/SpecificationDetails.aspx?specificationId=4001" TargetMode="External" Id="R6afc34d25670444b" /><Relationship Type="http://schemas.openxmlformats.org/officeDocument/2006/relationships/hyperlink" Target="https://portal.3gpp.org/desktopmodules/WorkItem/WorkItemDetails.aspx?workitemId=840085" TargetMode="External" Id="R7a7a905e8a6a4e3c" /><Relationship Type="http://schemas.openxmlformats.org/officeDocument/2006/relationships/hyperlink" Target="https://www.3gpp.org/ftp/tsg_sa/WG2_Arch/TSGS2_149E_Electronic_2022-02/Docs/S2-2201221.zip" TargetMode="External" Id="Rcd1ed3a37f114588" /><Relationship Type="http://schemas.openxmlformats.org/officeDocument/2006/relationships/hyperlink" Target="https://webapp.etsi.org/teldir/ListPersDetails.asp?PersId=68266" TargetMode="External" Id="R5417e90935484366" /><Relationship Type="http://schemas.openxmlformats.org/officeDocument/2006/relationships/hyperlink" Target="https://portal.3gpp.org/desktopmodules/Release/ReleaseDetails.aspx?releaseId=193" TargetMode="External" Id="R07cc2bbbdcd94e15" /><Relationship Type="http://schemas.openxmlformats.org/officeDocument/2006/relationships/hyperlink" Target="https://portal.3gpp.org/desktopmodules/Specifications/SpecificationDetails.aspx?specificationId=4006" TargetMode="External" Id="R91e9204059094de8" /><Relationship Type="http://schemas.openxmlformats.org/officeDocument/2006/relationships/hyperlink" Target="https://portal.3gpp.org/desktopmodules/WorkItem/WorkItemDetails.aspx?workitemId=940067" TargetMode="External" Id="R2456cab8d02b4bf3" /><Relationship Type="http://schemas.openxmlformats.org/officeDocument/2006/relationships/hyperlink" Target="https://www.3gpp.org/ftp/tsg_sa/WG2_Arch/TSGS2_149E_Electronic_2022-02/Docs/S2-2201222.zip" TargetMode="External" Id="R5c3a378dab02456c" /><Relationship Type="http://schemas.openxmlformats.org/officeDocument/2006/relationships/hyperlink" Target="https://webapp.etsi.org/teldir/ListPersDetails.asp?PersId=54701" TargetMode="External" Id="Rf820d2b32aa34bd8" /><Relationship Type="http://schemas.openxmlformats.org/officeDocument/2006/relationships/hyperlink" Target="https://portal.3gpp.org/desktopmodules/Release/ReleaseDetails.aspx?releaseId=192" TargetMode="External" Id="R9e034bec67924f3d" /><Relationship Type="http://schemas.openxmlformats.org/officeDocument/2006/relationships/hyperlink" Target="https://portal.3gpp.org/desktopmodules/WorkItem/WorkItemDetails.aspx?workitemId=900030" TargetMode="External" Id="R07df1a8dca0d400b" /><Relationship Type="http://schemas.openxmlformats.org/officeDocument/2006/relationships/hyperlink" Target="https://www.3gpp.org/ftp/tsg_sa/WG2_Arch/TSGS2_149E_Electronic_2022-02/Docs/S2-2201223.zip" TargetMode="External" Id="R6fff3bc960824e7c" /><Relationship Type="http://schemas.openxmlformats.org/officeDocument/2006/relationships/hyperlink" Target="https://webapp.etsi.org/teldir/ListPersDetails.asp?PersId=54701" TargetMode="External" Id="R275958abb520434b" /><Relationship Type="http://schemas.openxmlformats.org/officeDocument/2006/relationships/hyperlink" Target="https://portal.3gpp.org/desktopmodules/Release/ReleaseDetails.aspx?releaseId=192" TargetMode="External" Id="R98ba343c41074805" /><Relationship Type="http://schemas.openxmlformats.org/officeDocument/2006/relationships/hyperlink" Target="https://portal.3gpp.org/desktopmodules/Specifications/SpecificationDetails.aspx?specificationId=3855" TargetMode="External" Id="R14cdd12c1ae7493f" /><Relationship Type="http://schemas.openxmlformats.org/officeDocument/2006/relationships/hyperlink" Target="https://portal.3gpp.org/desktopmodules/WorkItem/WorkItemDetails.aspx?workitemId=900030" TargetMode="External" Id="Rfef84cd398294e9d" /><Relationship Type="http://schemas.openxmlformats.org/officeDocument/2006/relationships/hyperlink" Target="https://www.3gpp.org/ftp/tsg_sa/WG2_Arch/TSGS2_149E_Electronic_2022-02/Docs/S2-2201224.zip" TargetMode="External" Id="R905118c9796a46d1" /><Relationship Type="http://schemas.openxmlformats.org/officeDocument/2006/relationships/hyperlink" Target="https://webapp.etsi.org/teldir/ListPersDetails.asp?PersId=25668" TargetMode="External" Id="Rcec50bef4c2448fe" /><Relationship Type="http://schemas.openxmlformats.org/officeDocument/2006/relationships/hyperlink" Target="https://portal.3gpp.org/desktopmodules/Release/ReleaseDetails.aspx?releaseId=193" TargetMode="External" Id="Ree2fdf4674164141" /><Relationship Type="http://schemas.openxmlformats.org/officeDocument/2006/relationships/hyperlink" Target="https://portal.3gpp.org/desktopmodules/Specifications/SpecificationDetails.aspx?specificationId=4014" TargetMode="External" Id="Rb5898c6fc2214403" /><Relationship Type="http://schemas.openxmlformats.org/officeDocument/2006/relationships/hyperlink" Target="https://portal.3gpp.org/desktopmodules/WorkItem/WorkItemDetails.aspx?workitemId=940077" TargetMode="External" Id="R6e9b6decf6a34998" /><Relationship Type="http://schemas.openxmlformats.org/officeDocument/2006/relationships/hyperlink" Target="https://www.3gpp.org/ftp/tsg_sa/WG2_Arch/TSGS2_149E_Electronic_2022-02/Docs/S2-2201225.zip" TargetMode="External" Id="R30967d448d10437e" /><Relationship Type="http://schemas.openxmlformats.org/officeDocument/2006/relationships/hyperlink" Target="https://webapp.etsi.org/teldir/ListPersDetails.asp?PersId=54701" TargetMode="External" Id="R9678c65a3ecc47fc" /><Relationship Type="http://schemas.openxmlformats.org/officeDocument/2006/relationships/hyperlink" Target="https://portal.3gpp.org/ngppapp/CreateTdoc.aspx?mode=view&amp;contributionId=1311363" TargetMode="External" Id="R225f1fa3a5af4c49" /><Relationship Type="http://schemas.openxmlformats.org/officeDocument/2006/relationships/hyperlink" Target="https://portal.3gpp.org/desktopmodules/Release/ReleaseDetails.aspx?releaseId=192" TargetMode="External" Id="R039a9e51f4c4473d" /><Relationship Type="http://schemas.openxmlformats.org/officeDocument/2006/relationships/hyperlink" Target="https://portal.3gpp.org/desktopmodules/Specifications/SpecificationDetails.aspx?specificationId=3855" TargetMode="External" Id="R6edcc032a5a0499f" /><Relationship Type="http://schemas.openxmlformats.org/officeDocument/2006/relationships/hyperlink" Target="https://portal.3gpp.org/desktopmodules/WorkItem/WorkItemDetails.aspx?workitemId=900030" TargetMode="External" Id="Rb207163aa7994d33" /><Relationship Type="http://schemas.openxmlformats.org/officeDocument/2006/relationships/hyperlink" Target="https://webapp.etsi.org/teldir/ListPersDetails.asp?PersId=91641" TargetMode="External" Id="Rb267dc2b1f7140fd" /><Relationship Type="http://schemas.openxmlformats.org/officeDocument/2006/relationships/hyperlink" Target="https://portal.3gpp.org/desktopmodules/Release/ReleaseDetails.aspx?releaseId=193" TargetMode="External" Id="Raf73e2d33d0647ae" /><Relationship Type="http://schemas.openxmlformats.org/officeDocument/2006/relationships/hyperlink" Target="https://portal.3gpp.org/desktopmodules/Specifications/SpecificationDetails.aspx?specificationId=4001" TargetMode="External" Id="R86b897ebced04804" /><Relationship Type="http://schemas.openxmlformats.org/officeDocument/2006/relationships/hyperlink" Target="https://portal.3gpp.org/desktopmodules/WorkItem/WorkItemDetails.aspx?workitemId=840085" TargetMode="External" Id="R08103af18af2476a" /><Relationship Type="http://schemas.openxmlformats.org/officeDocument/2006/relationships/hyperlink" Target="https://www.3gpp.org/ftp/tsg_sa/WG2_Arch/TSGS2_149E_Electronic_2022-02/Docs/S2-2201227.zip" TargetMode="External" Id="R85809beebf544032" /><Relationship Type="http://schemas.openxmlformats.org/officeDocument/2006/relationships/hyperlink" Target="https://webapp.etsi.org/teldir/ListPersDetails.asp?PersId=25668" TargetMode="External" Id="R0ae81521e2964c34" /><Relationship Type="http://schemas.openxmlformats.org/officeDocument/2006/relationships/hyperlink" Target="https://portal.3gpp.org/desktopmodules/Release/ReleaseDetails.aspx?releaseId=193" TargetMode="External" Id="Ra0dcb697e52c4a28" /><Relationship Type="http://schemas.openxmlformats.org/officeDocument/2006/relationships/hyperlink" Target="https://portal.3gpp.org/desktopmodules/Specifications/SpecificationDetails.aspx?specificationId=4014" TargetMode="External" Id="R2553b50e9a534bbe" /><Relationship Type="http://schemas.openxmlformats.org/officeDocument/2006/relationships/hyperlink" Target="https://portal.3gpp.org/desktopmodules/WorkItem/WorkItemDetails.aspx?workitemId=940077" TargetMode="External" Id="R16699eca5de44feb" /><Relationship Type="http://schemas.openxmlformats.org/officeDocument/2006/relationships/hyperlink" Target="https://www.3gpp.org/ftp/tsg_sa/WG2_Arch/TSGS2_149E_Electronic_2022-02/Docs/S2-2201228.zip" TargetMode="External" Id="R7712aebf068f4c18" /><Relationship Type="http://schemas.openxmlformats.org/officeDocument/2006/relationships/hyperlink" Target="https://webapp.etsi.org/teldir/ListPersDetails.asp?PersId=68713" TargetMode="External" Id="Rfe062a21d8ed4945" /><Relationship Type="http://schemas.openxmlformats.org/officeDocument/2006/relationships/hyperlink" Target="https://portal.3gpp.org/desktopmodules/Release/ReleaseDetails.aspx?releaseId=193" TargetMode="External" Id="Rf5515d9a87a24785" /><Relationship Type="http://schemas.openxmlformats.org/officeDocument/2006/relationships/hyperlink" Target="https://portal.3gpp.org/desktopmodules/Specifications/SpecificationDetails.aspx?specificationId=3990" TargetMode="External" Id="R8f76a21a8ad14703" /><Relationship Type="http://schemas.openxmlformats.org/officeDocument/2006/relationships/hyperlink" Target="https://portal.3gpp.org/desktopmodules/WorkItem/WorkItemDetails.aspx?workitemId=940052" TargetMode="External" Id="R84907d2ff04d4d43" /><Relationship Type="http://schemas.openxmlformats.org/officeDocument/2006/relationships/hyperlink" Target="https://webapp.etsi.org/teldir/ListPersDetails.asp?PersId=68266" TargetMode="External" Id="Rb96df02a119841d9" /><Relationship Type="http://schemas.openxmlformats.org/officeDocument/2006/relationships/hyperlink" Target="https://portal.3gpp.org/desktopmodules/Release/ReleaseDetails.aspx?releaseId=192" TargetMode="External" Id="Rb6767d444a6048eb" /><Relationship Type="http://schemas.openxmlformats.org/officeDocument/2006/relationships/hyperlink" Target="https://portal.3gpp.org/desktopmodules/Specifications/SpecificationDetails.aspx?specificationId=3854" TargetMode="External" Id="R984d92d9b9e249d0" /><Relationship Type="http://schemas.openxmlformats.org/officeDocument/2006/relationships/hyperlink" Target="https://portal.3gpp.org/desktopmodules/WorkItem/WorkItemDetails.aspx?workitemId=900038" TargetMode="External" Id="Rf3d73681f4434d5f" /><Relationship Type="http://schemas.openxmlformats.org/officeDocument/2006/relationships/hyperlink" Target="https://www.3gpp.org/ftp/tsg_sa/WG2_Arch/TSGS2_149E_Electronic_2022-02/Docs/S2-2201230.zip" TargetMode="External" Id="Re7e3acf4d4da4d17" /><Relationship Type="http://schemas.openxmlformats.org/officeDocument/2006/relationships/hyperlink" Target="https://webapp.etsi.org/teldir/ListPersDetails.asp?PersId=25668" TargetMode="External" Id="R0a2b84b733a3454c" /><Relationship Type="http://schemas.openxmlformats.org/officeDocument/2006/relationships/hyperlink" Target="https://portal.3gpp.org/desktopmodules/Release/ReleaseDetails.aspx?releaseId=193" TargetMode="External" Id="R96cb83641bf14d2f" /><Relationship Type="http://schemas.openxmlformats.org/officeDocument/2006/relationships/hyperlink" Target="https://portal.3gpp.org/desktopmodules/Specifications/SpecificationDetails.aspx?specificationId=4014" TargetMode="External" Id="R96707987df36486b" /><Relationship Type="http://schemas.openxmlformats.org/officeDocument/2006/relationships/hyperlink" Target="https://portal.3gpp.org/desktopmodules/WorkItem/WorkItemDetails.aspx?workitemId=940077" TargetMode="External" Id="Ra8bd951a8f7744a4" /><Relationship Type="http://schemas.openxmlformats.org/officeDocument/2006/relationships/hyperlink" Target="https://www.3gpp.org/ftp/tsg_sa/WG2_Arch/TSGS2_149E_Electronic_2022-02/Docs/S2-2201231.zip" TargetMode="External" Id="Rdfc8dc6302064e57" /><Relationship Type="http://schemas.openxmlformats.org/officeDocument/2006/relationships/hyperlink" Target="https://webapp.etsi.org/teldir/ListPersDetails.asp?PersId=31136" TargetMode="External" Id="R82b4c1ad7de64557" /><Relationship Type="http://schemas.openxmlformats.org/officeDocument/2006/relationships/hyperlink" Target="https://portal.3gpp.org/ngppapp/CreateTdoc.aspx?mode=view&amp;contributionId=1311792" TargetMode="External" Id="R678a498224174670" /><Relationship Type="http://schemas.openxmlformats.org/officeDocument/2006/relationships/hyperlink" Target="https://portal.3gpp.org/desktopmodules/Release/ReleaseDetails.aspx?releaseId=193" TargetMode="External" Id="R974ef36e34ef4294" /><Relationship Type="http://schemas.openxmlformats.org/officeDocument/2006/relationships/hyperlink" Target="https://portal.3gpp.org/desktopmodules/Specifications/SpecificationDetails.aspx?specificationId=4007" TargetMode="External" Id="R2125f9cd6f124f46" /><Relationship Type="http://schemas.openxmlformats.org/officeDocument/2006/relationships/hyperlink" Target="https://portal.3gpp.org/desktopmodules/WorkItem/WorkItemDetails.aspx?workitemId=940068" TargetMode="External" Id="Rc64e37edd60643d5" /><Relationship Type="http://schemas.openxmlformats.org/officeDocument/2006/relationships/hyperlink" Target="https://www.3gpp.org/ftp/tsg_sa/WG2_Arch/TSGS2_149E_Electronic_2022-02/Docs/S2-2201232.zip" TargetMode="External" Id="R7d5686ccc90e4998" /><Relationship Type="http://schemas.openxmlformats.org/officeDocument/2006/relationships/hyperlink" Target="https://webapp.etsi.org/teldir/ListPersDetails.asp?PersId=86758" TargetMode="External" Id="R2e891a6ada7b4dc2" /><Relationship Type="http://schemas.openxmlformats.org/officeDocument/2006/relationships/hyperlink" Target="https://portal.3gpp.org/ngppapp/CreateTdoc.aspx?mode=view&amp;contributionId=1311766" TargetMode="External" Id="R372815793d254981" /><Relationship Type="http://schemas.openxmlformats.org/officeDocument/2006/relationships/hyperlink" Target="https://portal.3gpp.org/desktopmodules/Release/ReleaseDetails.aspx?releaseId=193" TargetMode="External" Id="R711f71e0463c4f32" /><Relationship Type="http://schemas.openxmlformats.org/officeDocument/2006/relationships/hyperlink" Target="https://portal.3gpp.org/desktopmodules/Specifications/SpecificationDetails.aspx?specificationId=3999" TargetMode="External" Id="R89feb1ff526a4072" /><Relationship Type="http://schemas.openxmlformats.org/officeDocument/2006/relationships/hyperlink" Target="https://portal.3gpp.org/desktopmodules/WorkItem/WorkItemDetails.aspx?workitemId=940059" TargetMode="External" Id="Rf3ea211af93f425b" /><Relationship Type="http://schemas.openxmlformats.org/officeDocument/2006/relationships/hyperlink" Target="https://www.3gpp.org/ftp/tsg_sa/WG2_Arch/TSGS2_149E_Electronic_2022-02/Docs/S2-2201233.zip" TargetMode="External" Id="Rc4954a3876bc4341" /><Relationship Type="http://schemas.openxmlformats.org/officeDocument/2006/relationships/hyperlink" Target="https://webapp.etsi.org/teldir/ListPersDetails.asp?PersId=31136" TargetMode="External" Id="R0a31dddc9cea44a2" /><Relationship Type="http://schemas.openxmlformats.org/officeDocument/2006/relationships/hyperlink" Target="https://portal.3gpp.org/desktopmodules/Release/ReleaseDetails.aspx?releaseId=193" TargetMode="External" Id="R4ed00dd71b794af2" /><Relationship Type="http://schemas.openxmlformats.org/officeDocument/2006/relationships/hyperlink" Target="https://portal.3gpp.org/desktopmodules/Specifications/SpecificationDetails.aspx?specificationId=4005" TargetMode="External" Id="R6919dc587bfc4468" /><Relationship Type="http://schemas.openxmlformats.org/officeDocument/2006/relationships/hyperlink" Target="https://portal.3gpp.org/desktopmodules/WorkItem/WorkItemDetails.aspx?workitemId=940066" TargetMode="External" Id="Recc9131cdefa4dd2" /><Relationship Type="http://schemas.openxmlformats.org/officeDocument/2006/relationships/hyperlink" Target="https://www.3gpp.org/ftp/tsg_sa/WG2_Arch/TSGS2_149E_Electronic_2022-02/Docs/S2-2201234.zip" TargetMode="External" Id="R741f5b2302f64878" /><Relationship Type="http://schemas.openxmlformats.org/officeDocument/2006/relationships/hyperlink" Target="https://webapp.etsi.org/teldir/ListPersDetails.asp?PersId=86758" TargetMode="External" Id="R79ae27c25d55442f" /><Relationship Type="http://schemas.openxmlformats.org/officeDocument/2006/relationships/hyperlink" Target="https://portal.3gpp.org/desktopmodules/Release/ReleaseDetails.aspx?releaseId=193" TargetMode="External" Id="Raf3b1bd29dbf4c33" /><Relationship Type="http://schemas.openxmlformats.org/officeDocument/2006/relationships/hyperlink" Target="https://portal.3gpp.org/desktopmodules/Specifications/SpecificationDetails.aspx?specificationId=3999" TargetMode="External" Id="R5dd8b7c169a24d84" /><Relationship Type="http://schemas.openxmlformats.org/officeDocument/2006/relationships/hyperlink" Target="https://portal.3gpp.org/desktopmodules/WorkItem/WorkItemDetails.aspx?workitemId=940059" TargetMode="External" Id="R97fde38b0d79441c" /><Relationship Type="http://schemas.openxmlformats.org/officeDocument/2006/relationships/hyperlink" Target="https://www.3gpp.org/ftp/tsg_sa/WG2_Arch/TSGS2_149E_Electronic_2022-02/Docs/S2-2201235.zip" TargetMode="External" Id="Ra7beed8e248c4379" /><Relationship Type="http://schemas.openxmlformats.org/officeDocument/2006/relationships/hyperlink" Target="https://webapp.etsi.org/teldir/ListPersDetails.asp?PersId=54701" TargetMode="External" Id="Rbea4a2ca02d449f9" /><Relationship Type="http://schemas.openxmlformats.org/officeDocument/2006/relationships/hyperlink" Target="https://portal.3gpp.org/ngppapp/CreateTdoc.aspx?mode=view&amp;contributionId=1311360" TargetMode="External" Id="R975ee2b39fdd439e" /><Relationship Type="http://schemas.openxmlformats.org/officeDocument/2006/relationships/hyperlink" Target="https://portal.3gpp.org/desktopmodules/Release/ReleaseDetails.aspx?releaseId=192" TargetMode="External" Id="R6015f43e62204d5d" /><Relationship Type="http://schemas.openxmlformats.org/officeDocument/2006/relationships/hyperlink" Target="https://portal.3gpp.org/desktopmodules/Specifications/SpecificationDetails.aspx?specificationId=3855" TargetMode="External" Id="R03096b250d7a4ef6" /><Relationship Type="http://schemas.openxmlformats.org/officeDocument/2006/relationships/hyperlink" Target="https://portal.3gpp.org/desktopmodules/WorkItem/WorkItemDetails.aspx?workitemId=900030" TargetMode="External" Id="R793433930c704b57" /><Relationship Type="http://schemas.openxmlformats.org/officeDocument/2006/relationships/hyperlink" Target="https://www.3gpp.org/ftp/tsg_sa/WG2_Arch/TSGS2_149E_Electronic_2022-02/Docs/S2-2201236.zip" TargetMode="External" Id="Rd88a7846823f4a07" /><Relationship Type="http://schemas.openxmlformats.org/officeDocument/2006/relationships/hyperlink" Target="https://webapp.etsi.org/teldir/ListPersDetails.asp?PersId=86758" TargetMode="External" Id="R406d10aa5fdf4d57" /><Relationship Type="http://schemas.openxmlformats.org/officeDocument/2006/relationships/hyperlink" Target="https://portal.3gpp.org/desktopmodules/Release/ReleaseDetails.aspx?releaseId=193" TargetMode="External" Id="R54b450c4669b4db4" /><Relationship Type="http://schemas.openxmlformats.org/officeDocument/2006/relationships/hyperlink" Target="https://portal.3gpp.org/desktopmodules/Specifications/SpecificationDetails.aspx?specificationId=3999" TargetMode="External" Id="R1cbaeb38eccc43a0" /><Relationship Type="http://schemas.openxmlformats.org/officeDocument/2006/relationships/hyperlink" Target="https://portal.3gpp.org/desktopmodules/WorkItem/WorkItemDetails.aspx?workitemId=940059" TargetMode="External" Id="R7cd8c0f1f4c340dc" /><Relationship Type="http://schemas.openxmlformats.org/officeDocument/2006/relationships/hyperlink" Target="https://www.3gpp.org/ftp/tsg_sa/WG2_Arch/TSGS2_149E_Electronic_2022-02/Docs/S2-2201237.zip" TargetMode="External" Id="R447948f932d441bf" /><Relationship Type="http://schemas.openxmlformats.org/officeDocument/2006/relationships/hyperlink" Target="https://webapp.etsi.org/teldir/ListPersDetails.asp?PersId=86758" TargetMode="External" Id="R596447f9f9394ff2" /><Relationship Type="http://schemas.openxmlformats.org/officeDocument/2006/relationships/hyperlink" Target="https://portal.3gpp.org/desktopmodules/Release/ReleaseDetails.aspx?releaseId=193" TargetMode="External" Id="R7f9c5415e46d4178" /><Relationship Type="http://schemas.openxmlformats.org/officeDocument/2006/relationships/hyperlink" Target="https://portal.3gpp.org/desktopmodules/Specifications/SpecificationDetails.aspx?specificationId=3991" TargetMode="External" Id="R2a48c0a352214f01" /><Relationship Type="http://schemas.openxmlformats.org/officeDocument/2006/relationships/hyperlink" Target="https://portal.3gpp.org/desktopmodules/WorkItem/WorkItemDetails.aspx?workitemId=940061" TargetMode="External" Id="R24ae3154100149a8" /><Relationship Type="http://schemas.openxmlformats.org/officeDocument/2006/relationships/hyperlink" Target="https://www.3gpp.org/ftp/tsg_sa/WG2_Arch/TSGS2_149E_Electronic_2022-02/Docs/S2-2201238.zip" TargetMode="External" Id="R4ca85ff85ad64b72" /><Relationship Type="http://schemas.openxmlformats.org/officeDocument/2006/relationships/hyperlink" Target="https://webapp.etsi.org/teldir/ListPersDetails.asp?PersId=86758" TargetMode="External" Id="Rb28ace85fb754e9e" /><Relationship Type="http://schemas.openxmlformats.org/officeDocument/2006/relationships/hyperlink" Target="https://portal.3gpp.org/ngppapp/CreateTdoc.aspx?mode=view&amp;contributionId=1311562" TargetMode="External" Id="R61d9173c0cf14636" /><Relationship Type="http://schemas.openxmlformats.org/officeDocument/2006/relationships/hyperlink" Target="https://portal.3gpp.org/desktopmodules/Release/ReleaseDetails.aspx?releaseId=193" TargetMode="External" Id="Rde20641018aa47b9" /><Relationship Type="http://schemas.openxmlformats.org/officeDocument/2006/relationships/hyperlink" Target="https://portal.3gpp.org/desktopmodules/Specifications/SpecificationDetails.aspx?specificationId=3991" TargetMode="External" Id="R5b4368f67d194fad" /><Relationship Type="http://schemas.openxmlformats.org/officeDocument/2006/relationships/hyperlink" Target="https://portal.3gpp.org/desktopmodules/WorkItem/WorkItemDetails.aspx?workitemId=940061" TargetMode="External" Id="R157574bb03ed47b6" /><Relationship Type="http://schemas.openxmlformats.org/officeDocument/2006/relationships/hyperlink" Target="https://www.3gpp.org/ftp/tsg_sa/WG2_Arch/TSGS2_149E_Electronic_2022-02/Docs/S2-2201239.zip" TargetMode="External" Id="Rff16435afa504b37" /><Relationship Type="http://schemas.openxmlformats.org/officeDocument/2006/relationships/hyperlink" Target="https://webapp.etsi.org/teldir/ListPersDetails.asp?PersId=84641" TargetMode="External" Id="Rba59116c19764105" /><Relationship Type="http://schemas.openxmlformats.org/officeDocument/2006/relationships/hyperlink" Target="https://portal.3gpp.org/desktopmodules/Release/ReleaseDetails.aspx?releaseId=192" TargetMode="External" Id="Rdc90eaa128864711" /><Relationship Type="http://schemas.openxmlformats.org/officeDocument/2006/relationships/hyperlink" Target="https://portal.3gpp.org/desktopmodules/WorkItem/WorkItemDetails.aspx?workitemId=890034" TargetMode="External" Id="R2eb11716a2954b8a" /><Relationship Type="http://schemas.openxmlformats.org/officeDocument/2006/relationships/hyperlink" Target="https://www.3gpp.org/ftp/tsg_sa/WG2_Arch/TSGS2_149E_Electronic_2022-02/Docs/S2-2201240.zip" TargetMode="External" Id="Rb8e1accca4804b59" /><Relationship Type="http://schemas.openxmlformats.org/officeDocument/2006/relationships/hyperlink" Target="https://webapp.etsi.org/teldir/ListPersDetails.asp?PersId=87305" TargetMode="External" Id="Rbbe521ae1b104cd7" /><Relationship Type="http://schemas.openxmlformats.org/officeDocument/2006/relationships/hyperlink" Target="https://portal.3gpp.org/desktopmodules/Release/ReleaseDetails.aspx?releaseId=192" TargetMode="External" Id="Rac478aad4d4d4bee" /><Relationship Type="http://schemas.openxmlformats.org/officeDocument/2006/relationships/hyperlink" Target="https://www.3gpp.org/ftp/tsg_sa/WG2_Arch/TSGS2_149E_Electronic_2022-02/Docs/S2-2201241.zip" TargetMode="External" Id="R37db586ea0284278" /><Relationship Type="http://schemas.openxmlformats.org/officeDocument/2006/relationships/hyperlink" Target="https://webapp.etsi.org/teldir/ListPersDetails.asp?PersId=84641" TargetMode="External" Id="R1e72424b72024eff" /><Relationship Type="http://schemas.openxmlformats.org/officeDocument/2006/relationships/hyperlink" Target="https://portal.3gpp.org/ngppapp/CreateTdoc.aspx?mode=view&amp;contributionId=1311544" TargetMode="External" Id="R8ae474b6e3314671" /><Relationship Type="http://schemas.openxmlformats.org/officeDocument/2006/relationships/hyperlink" Target="https://portal.3gpp.org/desktopmodules/Release/ReleaseDetails.aspx?releaseId=192" TargetMode="External" Id="R4cb203e5884d4767" /><Relationship Type="http://schemas.openxmlformats.org/officeDocument/2006/relationships/hyperlink" Target="https://portal.3gpp.org/desktopmodules/WorkItem/WorkItemDetails.aspx?workitemId=890034" TargetMode="External" Id="Rf1a1367a594b4e68" /><Relationship Type="http://schemas.openxmlformats.org/officeDocument/2006/relationships/hyperlink" Target="https://www.3gpp.org/ftp/tsg_sa/WG2_Arch/TSGS2_149E_Electronic_2022-02/Docs/S2-2201242.zip" TargetMode="External" Id="Rf7de8b99df0c4139" /><Relationship Type="http://schemas.openxmlformats.org/officeDocument/2006/relationships/hyperlink" Target="https://webapp.etsi.org/teldir/ListPersDetails.asp?PersId=84641" TargetMode="External" Id="Rfb9f05cc36f844b1" /><Relationship Type="http://schemas.openxmlformats.org/officeDocument/2006/relationships/hyperlink" Target="https://portal.3gpp.org/ngppapp/CreateTdoc.aspx?mode=view&amp;contributionId=1311386" TargetMode="External" Id="R246477d6c62248ed" /><Relationship Type="http://schemas.openxmlformats.org/officeDocument/2006/relationships/hyperlink" Target="https://portal.3gpp.org/desktopmodules/Release/ReleaseDetails.aspx?releaseId=192" TargetMode="External" Id="R0d81694fa11045b9" /><Relationship Type="http://schemas.openxmlformats.org/officeDocument/2006/relationships/hyperlink" Target="https://portal.3gpp.org/desktopmodules/WorkItem/WorkItemDetails.aspx?workitemId=890034" TargetMode="External" Id="R95ea93348121460d" /><Relationship Type="http://schemas.openxmlformats.org/officeDocument/2006/relationships/hyperlink" Target="https://www.3gpp.org/ftp/tsg_sa/WG2_Arch/TSGS2_149E_Electronic_2022-02/Docs/S2-2201243.zip" TargetMode="External" Id="R9e29653ed5294349" /><Relationship Type="http://schemas.openxmlformats.org/officeDocument/2006/relationships/hyperlink" Target="https://webapp.etsi.org/teldir/ListPersDetails.asp?PersId=84641" TargetMode="External" Id="Rf946c119b1794249" /><Relationship Type="http://schemas.openxmlformats.org/officeDocument/2006/relationships/hyperlink" Target="https://portal.3gpp.org/desktopmodules/Release/ReleaseDetails.aspx?releaseId=192" TargetMode="External" Id="R390afc3113814a30" /><Relationship Type="http://schemas.openxmlformats.org/officeDocument/2006/relationships/hyperlink" Target="https://portal.3gpp.org/desktopmodules/WorkItem/WorkItemDetails.aspx?workitemId=890034" TargetMode="External" Id="R9a0545dd935e45d3" /><Relationship Type="http://schemas.openxmlformats.org/officeDocument/2006/relationships/hyperlink" Target="https://www.3gpp.org/ftp/tsg_sa/WG2_Arch/TSGS2_149E_Electronic_2022-02/Docs/S2-2201244.zip" TargetMode="External" Id="R6894bf7e3f82439e" /><Relationship Type="http://schemas.openxmlformats.org/officeDocument/2006/relationships/hyperlink" Target="https://webapp.etsi.org/teldir/ListPersDetails.asp?PersId=88932" TargetMode="External" Id="Rd45d58d8b92c4d5f" /><Relationship Type="http://schemas.openxmlformats.org/officeDocument/2006/relationships/hyperlink" Target="https://portal.3gpp.org/ngppapp/CreateTdoc.aspx?mode=view&amp;contributionId=1311707" TargetMode="External" Id="R41fd97348cd44822" /><Relationship Type="http://schemas.openxmlformats.org/officeDocument/2006/relationships/hyperlink" Target="https://portal.3gpp.org/desktopmodules/Release/ReleaseDetails.aspx?releaseId=192" TargetMode="External" Id="R70b685c88f3044c1" /><Relationship Type="http://schemas.openxmlformats.org/officeDocument/2006/relationships/hyperlink" Target="https://portal.3gpp.org/desktopmodules/Specifications/SpecificationDetails.aspx?specificationId=3856" TargetMode="External" Id="Rfd9025aafdeb43a5" /><Relationship Type="http://schemas.openxmlformats.org/officeDocument/2006/relationships/hyperlink" Target="https://portal.3gpp.org/desktopmodules/WorkItem/WorkItemDetails.aspx?workitemId=910048" TargetMode="External" Id="Rda53822001724ce8" /><Relationship Type="http://schemas.openxmlformats.org/officeDocument/2006/relationships/hyperlink" Target="https://www.3gpp.org/ftp/tsg_sa/WG2_Arch/TSGS2_149E_Electronic_2022-02/Docs/S2-2201245.zip" TargetMode="External" Id="Rce20dd4155414a52" /><Relationship Type="http://schemas.openxmlformats.org/officeDocument/2006/relationships/hyperlink" Target="https://webapp.etsi.org/teldir/ListPersDetails.asp?PersId=88932" TargetMode="External" Id="R4d261161d30740d4" /><Relationship Type="http://schemas.openxmlformats.org/officeDocument/2006/relationships/hyperlink" Target="https://portal.3gpp.org/ngppapp/CreateTdoc.aspx?mode=view&amp;contributionId=1311708" TargetMode="External" Id="R3a913c6c65394462" /><Relationship Type="http://schemas.openxmlformats.org/officeDocument/2006/relationships/hyperlink" Target="https://portal.3gpp.org/desktopmodules/Release/ReleaseDetails.aspx?releaseId=192" TargetMode="External" Id="R2b3dceccb91845ac" /><Relationship Type="http://schemas.openxmlformats.org/officeDocument/2006/relationships/hyperlink" Target="https://portal.3gpp.org/desktopmodules/Specifications/SpecificationDetails.aspx?specificationId=3145" TargetMode="External" Id="Rde3f2a2b1d924f5a" /><Relationship Type="http://schemas.openxmlformats.org/officeDocument/2006/relationships/hyperlink" Target="https://portal.3gpp.org/desktopmodules/WorkItem/WorkItemDetails.aspx?workitemId=910048" TargetMode="External" Id="Rf5dee2eb8f954f4c" /><Relationship Type="http://schemas.openxmlformats.org/officeDocument/2006/relationships/hyperlink" Target="https://www.3gpp.org/ftp/tsg_sa/WG2_Arch/TSGS2_149E_Electronic_2022-02/Docs/S2-2201246.zip" TargetMode="External" Id="R35ae5aa564e44bb8" /><Relationship Type="http://schemas.openxmlformats.org/officeDocument/2006/relationships/hyperlink" Target="https://webapp.etsi.org/teldir/ListPersDetails.asp?PersId=88932" TargetMode="External" Id="R3244b5b7e32546b0" /><Relationship Type="http://schemas.openxmlformats.org/officeDocument/2006/relationships/hyperlink" Target="https://portal.3gpp.org/ngppapp/CreateTdoc.aspx?mode=view&amp;contributionId=1311767" TargetMode="External" Id="R0f9d7174f2f84d3b" /><Relationship Type="http://schemas.openxmlformats.org/officeDocument/2006/relationships/hyperlink" Target="https://portal.3gpp.org/desktopmodules/Release/ReleaseDetails.aspx?releaseId=193" TargetMode="External" Id="Rb4b1acf26fcb4a6f" /><Relationship Type="http://schemas.openxmlformats.org/officeDocument/2006/relationships/hyperlink" Target="https://portal.3gpp.org/desktopmodules/Specifications/SpecificationDetails.aspx?specificationId=3999" TargetMode="External" Id="Rf067b804680242ba" /><Relationship Type="http://schemas.openxmlformats.org/officeDocument/2006/relationships/hyperlink" Target="https://portal.3gpp.org/desktopmodules/WorkItem/WorkItemDetails.aspx?workitemId=940059" TargetMode="External" Id="R19bd647a6c094883" /><Relationship Type="http://schemas.openxmlformats.org/officeDocument/2006/relationships/hyperlink" Target="https://www.3gpp.org/ftp/tsg_sa/WG2_Arch/TSGS2_149E_Electronic_2022-02/Docs/S2-2201247.zip" TargetMode="External" Id="Rfe377537bbe04828" /><Relationship Type="http://schemas.openxmlformats.org/officeDocument/2006/relationships/hyperlink" Target="https://webapp.etsi.org/teldir/ListPersDetails.asp?PersId=88932" TargetMode="External" Id="R180b485790bf49b3" /><Relationship Type="http://schemas.openxmlformats.org/officeDocument/2006/relationships/hyperlink" Target="https://portal.3gpp.org/desktopmodules/Release/ReleaseDetails.aspx?releaseId=193" TargetMode="External" Id="R23a04f08817d42c2" /><Relationship Type="http://schemas.openxmlformats.org/officeDocument/2006/relationships/hyperlink" Target="https://portal.3gpp.org/desktopmodules/Specifications/SpecificationDetails.aspx?specificationId=3999" TargetMode="External" Id="R24f5a5a62fac4115" /><Relationship Type="http://schemas.openxmlformats.org/officeDocument/2006/relationships/hyperlink" Target="https://portal.3gpp.org/desktopmodules/WorkItem/WorkItemDetails.aspx?workitemId=940059" TargetMode="External" Id="Rfb2d8b556b494f4f" /><Relationship Type="http://schemas.openxmlformats.org/officeDocument/2006/relationships/hyperlink" Target="https://www.3gpp.org/ftp/tsg_sa/WG2_Arch/TSGS2_149E_Electronic_2022-02/Docs/S2-2201248.zip" TargetMode="External" Id="R464e3bb9877a4bfd" /><Relationship Type="http://schemas.openxmlformats.org/officeDocument/2006/relationships/hyperlink" Target="https://webapp.etsi.org/teldir/ListPersDetails.asp?PersId=88932" TargetMode="External" Id="R3f1484271c4e432c" /><Relationship Type="http://schemas.openxmlformats.org/officeDocument/2006/relationships/hyperlink" Target="https://portal.3gpp.org/desktopmodules/Release/ReleaseDetails.aspx?releaseId=193" TargetMode="External" Id="R67d048a763214d89" /><Relationship Type="http://schemas.openxmlformats.org/officeDocument/2006/relationships/hyperlink" Target="https://portal.3gpp.org/desktopmodules/Specifications/SpecificationDetails.aspx?specificationId=4007" TargetMode="External" Id="Re76ef8b04d8d46f5" /><Relationship Type="http://schemas.openxmlformats.org/officeDocument/2006/relationships/hyperlink" Target="https://portal.3gpp.org/desktopmodules/WorkItem/WorkItemDetails.aspx?workitemId=940068" TargetMode="External" Id="Re979d93cd7fe4d83" /><Relationship Type="http://schemas.openxmlformats.org/officeDocument/2006/relationships/hyperlink" Target="https://www.3gpp.org/ftp/tsg_sa/WG2_Arch/TSGS2_149E_Electronic_2022-02/Docs/S2-2201249.zip" TargetMode="External" Id="R453e77f84cf24e27" /><Relationship Type="http://schemas.openxmlformats.org/officeDocument/2006/relationships/hyperlink" Target="https://webapp.etsi.org/teldir/ListPersDetails.asp?PersId=88932" TargetMode="External" Id="R8c87b992c3064ca9" /><Relationship Type="http://schemas.openxmlformats.org/officeDocument/2006/relationships/hyperlink" Target="https://portal.3gpp.org/desktopmodules/Release/ReleaseDetails.aspx?releaseId=193" TargetMode="External" Id="R144eae0daeeb4be6" /><Relationship Type="http://schemas.openxmlformats.org/officeDocument/2006/relationships/hyperlink" Target="https://portal.3gpp.org/desktopmodules/WorkItem/WorkItemDetails.aspx?workitemId=940068" TargetMode="External" Id="R31fac4e6eff34ede" /><Relationship Type="http://schemas.openxmlformats.org/officeDocument/2006/relationships/hyperlink" Target="https://www.3gpp.org/ftp/tsg_sa/WG2_Arch/TSGS2_149E_Electronic_2022-02/Docs/S2-2201250.zip" TargetMode="External" Id="R730fe578be4a450f" /><Relationship Type="http://schemas.openxmlformats.org/officeDocument/2006/relationships/hyperlink" Target="https://webapp.etsi.org/teldir/ListPersDetails.asp?PersId=68266" TargetMode="External" Id="R06590643b1564687" /><Relationship Type="http://schemas.openxmlformats.org/officeDocument/2006/relationships/hyperlink" Target="https://portal.3gpp.org/ngppapp/CreateTdoc.aspx?mode=view&amp;contributionId=1296411" TargetMode="External" Id="R0cd436bdd34546f9" /><Relationship Type="http://schemas.openxmlformats.org/officeDocument/2006/relationships/hyperlink" Target="https://portal.3gpp.org/desktopmodules/Release/ReleaseDetails.aspx?releaseId=192" TargetMode="External" Id="R753bbacacee844c5" /><Relationship Type="http://schemas.openxmlformats.org/officeDocument/2006/relationships/hyperlink" Target="https://portal.3gpp.org/desktopmodules/Specifications/SpecificationDetails.aspx?specificationId=3854" TargetMode="External" Id="R0197a43a3c2a4a05" /><Relationship Type="http://schemas.openxmlformats.org/officeDocument/2006/relationships/hyperlink" Target="https://portal.3gpp.org/desktopmodules/WorkItem/WorkItemDetails.aspx?workitemId=900038" TargetMode="External" Id="R7e105fe87c524747" /><Relationship Type="http://schemas.openxmlformats.org/officeDocument/2006/relationships/hyperlink" Target="https://www.3gpp.org/ftp/tsg_sa/WG2_Arch/TSGS2_149E_Electronic_2022-02/Docs/S2-2201251.zip" TargetMode="External" Id="Radcbdf36417d4361" /><Relationship Type="http://schemas.openxmlformats.org/officeDocument/2006/relationships/hyperlink" Target="https://webapp.etsi.org/teldir/ListPersDetails.asp?PersId=648" TargetMode="External" Id="R78aa82bada6841c4" /><Relationship Type="http://schemas.openxmlformats.org/officeDocument/2006/relationships/hyperlink" Target="https://www.3gpp.org/ftp/tsg_sa/WG2_Arch/TSGS2_149E_Electronic_2022-02/Docs/S2-2201252.zip" TargetMode="External" Id="Rc5b6dd42a9484c44" /><Relationship Type="http://schemas.openxmlformats.org/officeDocument/2006/relationships/hyperlink" Target="https://webapp.etsi.org/teldir/ListPersDetails.asp?PersId=81763" TargetMode="External" Id="R28729887fd094901" /><Relationship Type="http://schemas.openxmlformats.org/officeDocument/2006/relationships/hyperlink" Target="https://portal.3gpp.org/desktopmodules/Release/ReleaseDetails.aspx?releaseId=192" TargetMode="External" Id="R07239232690c48d5" /><Relationship Type="http://schemas.openxmlformats.org/officeDocument/2006/relationships/hyperlink" Target="https://www.3gpp.org/ftp/tsg_sa/WG2_Arch/TSGS2_149E_Electronic_2022-02/Docs/S2-2201253.zip" TargetMode="External" Id="R5f0a22b472c34b56" /><Relationship Type="http://schemas.openxmlformats.org/officeDocument/2006/relationships/hyperlink" Target="https://webapp.etsi.org/teldir/ListPersDetails.asp?PersId=85593" TargetMode="External" Id="R33a5c5e8559c48b4" /><Relationship Type="http://schemas.openxmlformats.org/officeDocument/2006/relationships/hyperlink" Target="https://portal.3gpp.org/desktopmodules/Release/ReleaseDetails.aspx?releaseId=192" TargetMode="External" Id="Rdfcd7a6e34474c5d" /><Relationship Type="http://schemas.openxmlformats.org/officeDocument/2006/relationships/hyperlink" Target="https://www.3gpp.org/ftp/tsg_sa/WG2_Arch/TSGS2_149E_Electronic_2022-02/Docs/S2-2201254.zip" TargetMode="External" Id="R36ea131622b64f24" /><Relationship Type="http://schemas.openxmlformats.org/officeDocument/2006/relationships/hyperlink" Target="https://webapp.etsi.org/teldir/ListPersDetails.asp?PersId=72536" TargetMode="External" Id="R174fc80ae2d14d8c" /><Relationship Type="http://schemas.openxmlformats.org/officeDocument/2006/relationships/hyperlink" Target="https://portal.3gpp.org/desktopmodules/Release/ReleaseDetails.aspx?releaseId=192" TargetMode="External" Id="R76a78c5cefc8476b" /><Relationship Type="http://schemas.openxmlformats.org/officeDocument/2006/relationships/hyperlink" Target="https://www.3gpp.org/ftp/tsg_sa/WG2_Arch/TSGS2_149E_Electronic_2022-02/Docs/S2-2201255.zip" TargetMode="External" Id="R63d3d9149e7f4ef8" /><Relationship Type="http://schemas.openxmlformats.org/officeDocument/2006/relationships/hyperlink" Target="https://webapp.etsi.org/teldir/ListPersDetails.asp?PersId=85477" TargetMode="External" Id="R8b89646aec1144f4" /><Relationship Type="http://schemas.openxmlformats.org/officeDocument/2006/relationships/hyperlink" Target="https://portal.3gpp.org/desktopmodules/Release/ReleaseDetails.aspx?releaseId=192" TargetMode="External" Id="R0c2ad81bcb5141a6" /><Relationship Type="http://schemas.openxmlformats.org/officeDocument/2006/relationships/hyperlink" Target="https://www.3gpp.org/ftp/tsg_sa/WG2_Arch/TSGS2_149E_Electronic_2022-02/Docs/S2-2201256.zip" TargetMode="External" Id="R89a7f17e71bc4253" /><Relationship Type="http://schemas.openxmlformats.org/officeDocument/2006/relationships/hyperlink" Target="https://webapp.etsi.org/teldir/ListPersDetails.asp?PersId=91183" TargetMode="External" Id="R2f91d0d00caf4161" /><Relationship Type="http://schemas.openxmlformats.org/officeDocument/2006/relationships/hyperlink" Target="https://portal.3gpp.org/desktopmodules/Release/ReleaseDetails.aspx?releaseId=192" TargetMode="External" Id="R3ce5fc33811b4137" /><Relationship Type="http://schemas.openxmlformats.org/officeDocument/2006/relationships/hyperlink" Target="https://www.3gpp.org/ftp/tsg_sa/WG2_Arch/TSGS2_149E_Electronic_2022-02/Docs/S2-2201257.zip" TargetMode="External" Id="R2ceea2c660664714" /><Relationship Type="http://schemas.openxmlformats.org/officeDocument/2006/relationships/hyperlink" Target="https://webapp.etsi.org/teldir/ListPersDetails.asp?PersId=78315" TargetMode="External" Id="Rbb151c38282145b7" /><Relationship Type="http://schemas.openxmlformats.org/officeDocument/2006/relationships/hyperlink" Target="https://portal.3gpp.org/desktopmodules/Release/ReleaseDetails.aspx?releaseId=192" TargetMode="External" Id="Re8fc5fa6764c4057" /><Relationship Type="http://schemas.openxmlformats.org/officeDocument/2006/relationships/hyperlink" Target="https://www.3gpp.org/ftp/tsg_sa/WG2_Arch/TSGS2_149E_Electronic_2022-02/Docs/S2-2201258.zip" TargetMode="External" Id="Rddf4989486524258" /><Relationship Type="http://schemas.openxmlformats.org/officeDocument/2006/relationships/hyperlink" Target="https://webapp.etsi.org/teldir/ListPersDetails.asp?PersId=21633" TargetMode="External" Id="R3cc5e767a0604a33" /><Relationship Type="http://schemas.openxmlformats.org/officeDocument/2006/relationships/hyperlink" Target="https://portal.3gpp.org/desktopmodules/Release/ReleaseDetails.aspx?releaseId=192" TargetMode="External" Id="R465fbee483874078" /><Relationship Type="http://schemas.openxmlformats.org/officeDocument/2006/relationships/hyperlink" Target="https://www.3gpp.org/ftp/tsg_sa/WG2_Arch/TSGS2_149E_Electronic_2022-02/Docs/S2-2201259.zip" TargetMode="External" Id="Rbe0661e79d034b95" /><Relationship Type="http://schemas.openxmlformats.org/officeDocument/2006/relationships/hyperlink" Target="https://webapp.etsi.org/teldir/ListPersDetails.asp?PersId=92937" TargetMode="External" Id="R46d6495c8dbb4336" /><Relationship Type="http://schemas.openxmlformats.org/officeDocument/2006/relationships/hyperlink" Target="https://portal.3gpp.org/desktopmodules/Release/ReleaseDetails.aspx?releaseId=192" TargetMode="External" Id="Red3f7cdaf3774ffc" /><Relationship Type="http://schemas.openxmlformats.org/officeDocument/2006/relationships/hyperlink" Target="https://www.3gpp.org/ftp/tsg_sa/WG2_Arch/TSGS2_149E_Electronic_2022-02/Docs/S2-2201260.zip" TargetMode="External" Id="Rb36f21848e3a4510" /><Relationship Type="http://schemas.openxmlformats.org/officeDocument/2006/relationships/hyperlink" Target="https://webapp.etsi.org/teldir/ListPersDetails.asp?PersId=42321" TargetMode="External" Id="Rf91ea21b9bf045f5" /><Relationship Type="http://schemas.openxmlformats.org/officeDocument/2006/relationships/hyperlink" Target="https://portal.3gpp.org/desktopmodules/Release/ReleaseDetails.aspx?releaseId=192" TargetMode="External" Id="R58ed48d69a4f40f9" /><Relationship Type="http://schemas.openxmlformats.org/officeDocument/2006/relationships/hyperlink" Target="https://www.3gpp.org/ftp/tsg_sa/WG2_Arch/TSGS2_149E_Electronic_2022-02/Docs/S2-2201261.zip" TargetMode="External" Id="R6a747eaa37c74d02" /><Relationship Type="http://schemas.openxmlformats.org/officeDocument/2006/relationships/hyperlink" Target="https://webapp.etsi.org/teldir/ListPersDetails.asp?PersId=7599" TargetMode="External" Id="Rb3a62c69f5e140a1" /><Relationship Type="http://schemas.openxmlformats.org/officeDocument/2006/relationships/hyperlink" Target="https://portal.3gpp.org/desktopmodules/Release/ReleaseDetails.aspx?releaseId=193" TargetMode="External" Id="R03e19ca07f6f461f" /><Relationship Type="http://schemas.openxmlformats.org/officeDocument/2006/relationships/hyperlink" Target="https://www.3gpp.org/ftp/tsg_sa/WG2_Arch/TSGS2_149E_Electronic_2022-02/Docs/S2-2201262.zip" TargetMode="External" Id="Re73799fe503747e3" /><Relationship Type="http://schemas.openxmlformats.org/officeDocument/2006/relationships/hyperlink" Target="https://webapp.etsi.org/teldir/ListPersDetails.asp?PersId=66365" TargetMode="External" Id="Rddcb84fc1c844264" /><Relationship Type="http://schemas.openxmlformats.org/officeDocument/2006/relationships/hyperlink" Target="https://portal.3gpp.org/desktopmodules/Release/ReleaseDetails.aspx?releaseId=192" TargetMode="External" Id="R41a59d8b9c3a4e15" /><Relationship Type="http://schemas.openxmlformats.org/officeDocument/2006/relationships/hyperlink" Target="https://www.3gpp.org/ftp/tsg_sa/WG2_Arch/TSGS2_149E_Electronic_2022-02/Docs/S2-2201263.zip" TargetMode="External" Id="R9e5b537c99214aaf" /><Relationship Type="http://schemas.openxmlformats.org/officeDocument/2006/relationships/hyperlink" Target="https://webapp.etsi.org/teldir/ListPersDetails.asp?PersId=78025" TargetMode="External" Id="R17353885a3fb4500" /><Relationship Type="http://schemas.openxmlformats.org/officeDocument/2006/relationships/hyperlink" Target="https://portal.3gpp.org/desktopmodules/Release/ReleaseDetails.aspx?releaseId=192" TargetMode="External" Id="R29d9f676875f4336" /><Relationship Type="http://schemas.openxmlformats.org/officeDocument/2006/relationships/hyperlink" Target="https://www.3gpp.org/ftp/tsg_sa/WG2_Arch/TSGS2_149E_Electronic_2022-02/Docs/S2-2201264.zip" TargetMode="External" Id="R937a7f2c4a55443d" /><Relationship Type="http://schemas.openxmlformats.org/officeDocument/2006/relationships/hyperlink" Target="https://webapp.etsi.org/teldir/ListPersDetails.asp?PersId=7599" TargetMode="External" Id="R243a6e750297409e" /><Relationship Type="http://schemas.openxmlformats.org/officeDocument/2006/relationships/hyperlink" Target="https://portal.3gpp.org/desktopmodules/Release/ReleaseDetails.aspx?releaseId=193" TargetMode="External" Id="Re0e3b720ce54423d" /><Relationship Type="http://schemas.openxmlformats.org/officeDocument/2006/relationships/hyperlink" Target="https://www.3gpp.org/ftp/tsg_sa/WG2_Arch/TSGS2_149E_Electronic_2022-02/Docs/S2-2201265.zip" TargetMode="External" Id="R0ba6c604b4f24f92" /><Relationship Type="http://schemas.openxmlformats.org/officeDocument/2006/relationships/hyperlink" Target="https://webapp.etsi.org/teldir/ListPersDetails.asp?PersId=648" TargetMode="External" Id="R58f9daf6c67c4042" /><Relationship Type="http://schemas.openxmlformats.org/officeDocument/2006/relationships/hyperlink" Target="https://www.3gpp.org/ftp/tsg_sa/WG2_Arch/TSGS2_149E_Electronic_2022-02/Docs/S2-2201266.zip" TargetMode="External" Id="Rba65e1185baa40fa" /><Relationship Type="http://schemas.openxmlformats.org/officeDocument/2006/relationships/hyperlink" Target="https://webapp.etsi.org/teldir/ListPersDetails.asp?PersId=648" TargetMode="External" Id="R1f326577b9a84565" /><Relationship Type="http://schemas.openxmlformats.org/officeDocument/2006/relationships/hyperlink" Target="https://www.3gpp.org/ftp/tsg_sa/WG2_Arch/TSGS2_149E_Electronic_2022-02/Docs/S2-2201267.zip" TargetMode="External" Id="Rf8bcd55c875c4724" /><Relationship Type="http://schemas.openxmlformats.org/officeDocument/2006/relationships/hyperlink" Target="https://webapp.etsi.org/teldir/ListPersDetails.asp?PersId=82070" TargetMode="External" Id="Rd86d14ece4144917" /><Relationship Type="http://schemas.openxmlformats.org/officeDocument/2006/relationships/hyperlink" Target="https://portal.3gpp.org/ngppapp/CreateTdoc.aspx?mode=view&amp;contributionId=1310091" TargetMode="External" Id="R8940c05272c644b9" /><Relationship Type="http://schemas.openxmlformats.org/officeDocument/2006/relationships/hyperlink" Target="https://portal.3gpp.org/desktopmodules/Release/ReleaseDetails.aspx?releaseId=192" TargetMode="External" Id="R546cf34308244d0b" /><Relationship Type="http://schemas.openxmlformats.org/officeDocument/2006/relationships/hyperlink" Target="https://portal.3gpp.org/desktopmodules/WorkItem/WorkItemDetails.aspx?workitemId=860163" TargetMode="External" Id="R0407b3f2bb554486" /><Relationship Type="http://schemas.openxmlformats.org/officeDocument/2006/relationships/hyperlink" Target="https://www.3gpp.org/ftp/tsg_sa/WG2_Arch/TSGS2_149E_Electronic_2022-02/Docs/S2-2201268.zip" TargetMode="External" Id="R622babd3e6834a20" /><Relationship Type="http://schemas.openxmlformats.org/officeDocument/2006/relationships/hyperlink" Target="https://webapp.etsi.org/teldir/ListPersDetails.asp?PersId=648" TargetMode="External" Id="R63d6fa99cb90435b" /><Relationship Type="http://schemas.openxmlformats.org/officeDocument/2006/relationships/hyperlink" Target="https://portal.3gpp.org/ngppapp/CreateTdoc.aspx?mode=view&amp;contributionId=1311337" TargetMode="External" Id="R282f943b1c044242" /><Relationship Type="http://schemas.openxmlformats.org/officeDocument/2006/relationships/hyperlink" Target="https://portal.3gpp.org/desktopmodules/Release/ReleaseDetails.aspx?releaseId=192" TargetMode="External" Id="Rcbc8de766e6d43b9" /><Relationship Type="http://schemas.openxmlformats.org/officeDocument/2006/relationships/hyperlink" Target="https://portal.3gpp.org/desktopmodules/WorkItem/WorkItemDetails.aspx?workitemId=810049" TargetMode="External" Id="R57dbd065b2264dff" /><Relationship Type="http://schemas.openxmlformats.org/officeDocument/2006/relationships/hyperlink" Target="https://www.3gpp.org/ftp/tsg_sa/WG2_Arch/TSGS2_149E_Electronic_2022-02/Docs/S2-2201269.zip" TargetMode="External" Id="Rc65e58e3cbdd480e" /><Relationship Type="http://schemas.openxmlformats.org/officeDocument/2006/relationships/hyperlink" Target="https://webapp.etsi.org/teldir/ListPersDetails.asp?PersId=68755" TargetMode="External" Id="Rc89659b0af5f480b" /><Relationship Type="http://schemas.openxmlformats.org/officeDocument/2006/relationships/hyperlink" Target="https://portal.3gpp.org/desktopmodules/Release/ReleaseDetails.aspx?releaseId=192" TargetMode="External" Id="Rc5ed98b40fce42b4" /><Relationship Type="http://schemas.openxmlformats.org/officeDocument/2006/relationships/hyperlink" Target="https://www.3gpp.org/ftp/tsg_sa/WG2_Arch/TSGS2_149E_Electronic_2022-02/Docs/S2-2201270.zip" TargetMode="External" Id="Rb26327f7eea5402a" /><Relationship Type="http://schemas.openxmlformats.org/officeDocument/2006/relationships/hyperlink" Target="https://webapp.etsi.org/teldir/ListPersDetails.asp?PersId=86053" TargetMode="External" Id="R86784b3613e3427e" /><Relationship Type="http://schemas.openxmlformats.org/officeDocument/2006/relationships/hyperlink" Target="https://portal.3gpp.org/desktopmodules/Release/ReleaseDetails.aspx?releaseId=192" TargetMode="External" Id="Re805749d534c4a34" /><Relationship Type="http://schemas.openxmlformats.org/officeDocument/2006/relationships/hyperlink" Target="https://www.3gpp.org/ftp/tsg_sa/WG2_Arch/TSGS2_149E_Electronic_2022-02/Docs/S2-2201271.zip" TargetMode="External" Id="Rf71cb3fffb4e42e6" /><Relationship Type="http://schemas.openxmlformats.org/officeDocument/2006/relationships/hyperlink" Target="https://webapp.etsi.org/teldir/ListPersDetails.asp?PersId=68713" TargetMode="External" Id="R4abe2e74a4234dca" /><Relationship Type="http://schemas.openxmlformats.org/officeDocument/2006/relationships/hyperlink" Target="https://portal.3gpp.org/ngppapp/CreateTdoc.aspx?mode=view&amp;contributionId=1294758" TargetMode="External" Id="R582cdb484c97451b" /><Relationship Type="http://schemas.openxmlformats.org/officeDocument/2006/relationships/hyperlink" Target="https://portal.3gpp.org/desktopmodules/Release/ReleaseDetails.aspx?releaseId=192" TargetMode="External" Id="R95054332612c450f" /><Relationship Type="http://schemas.openxmlformats.org/officeDocument/2006/relationships/hyperlink" Target="https://www.3gpp.org/ftp/tsg_sa/WG2_Arch/TSGS2_149E_Electronic_2022-02/Docs/S2-2201272.zip" TargetMode="External" Id="Rf6f3e8e452f84a71" /><Relationship Type="http://schemas.openxmlformats.org/officeDocument/2006/relationships/hyperlink" Target="https://webapp.etsi.org/teldir/ListPersDetails.asp?PersId=21207" TargetMode="External" Id="R5b5ef7e94a7244a8" /><Relationship Type="http://schemas.openxmlformats.org/officeDocument/2006/relationships/hyperlink" Target="https://portal.3gpp.org/ngppapp/CreateTdoc.aspx?mode=view&amp;contributionId=1295092" TargetMode="External" Id="R7ea7ed6e96554577" /><Relationship Type="http://schemas.openxmlformats.org/officeDocument/2006/relationships/hyperlink" Target="https://portal.3gpp.org/desktopmodules/Release/ReleaseDetails.aspx?releaseId=191" TargetMode="External" Id="Rdabe8adb3ba54a7a" /><Relationship Type="http://schemas.openxmlformats.org/officeDocument/2006/relationships/hyperlink" Target="https://portal.3gpp.org/desktopmodules/WorkItem/WorkItemDetails.aspx?workitemId=770050" TargetMode="External" Id="R585de3f51cd64cc6" /><Relationship Type="http://schemas.openxmlformats.org/officeDocument/2006/relationships/hyperlink" Target="https://www.3gpp.org/ftp/tsg_sa/WG2_Arch/TSGS2_149E_Electronic_2022-02/Docs/S2-2201273.zip" TargetMode="External" Id="R87b74e93d8a940b4" /><Relationship Type="http://schemas.openxmlformats.org/officeDocument/2006/relationships/hyperlink" Target="https://webapp.etsi.org/teldir/ListPersDetails.asp?PersId=68266" TargetMode="External" Id="R276c540c9ef2492e" /><Relationship Type="http://schemas.openxmlformats.org/officeDocument/2006/relationships/hyperlink" Target="https://portal.3gpp.org/ngppapp/CreateTdoc.aspx?mode=view&amp;contributionId=1296467" TargetMode="External" Id="R7616e8cd6a214b70" /><Relationship Type="http://schemas.openxmlformats.org/officeDocument/2006/relationships/hyperlink" Target="https://portal.3gpp.org/desktopmodules/Release/ReleaseDetails.aspx?releaseId=192" TargetMode="External" Id="R851d224ae2d34b92" /><Relationship Type="http://schemas.openxmlformats.org/officeDocument/2006/relationships/hyperlink" Target="https://portal.3gpp.org/desktopmodules/Specifications/SpecificationDetails.aspx?specificationId=3144" TargetMode="External" Id="R04a0dce339f5476c" /><Relationship Type="http://schemas.openxmlformats.org/officeDocument/2006/relationships/hyperlink" Target="https://www.3gpp.org/ftp/tsg_sa/WG2_Arch/TSGS2_149E_Electronic_2022-02/Docs/S2-2201274.zip" TargetMode="External" Id="Rbf4eb4aa835e41a1" /><Relationship Type="http://schemas.openxmlformats.org/officeDocument/2006/relationships/hyperlink" Target="https://webapp.etsi.org/teldir/ListPersDetails.asp?PersId=25950" TargetMode="External" Id="R52195983b8b8432e" /><Relationship Type="http://schemas.openxmlformats.org/officeDocument/2006/relationships/hyperlink" Target="https://portal.3gpp.org/ngppapp/CreateTdoc.aspx?mode=view&amp;contributionId=1295266" TargetMode="External" Id="R5f83bf587bcf4cdc" /><Relationship Type="http://schemas.openxmlformats.org/officeDocument/2006/relationships/hyperlink" Target="https://portal.3gpp.org/desktopmodules/Release/ReleaseDetails.aspx?releaseId=190" TargetMode="External" Id="R63fd5a3abdb0476b" /><Relationship Type="http://schemas.openxmlformats.org/officeDocument/2006/relationships/hyperlink" Target="https://portal.3gpp.org/desktopmodules/WorkItem/WorkItemDetails.aspx?workitemId=800041" TargetMode="External" Id="Rb29555100e514c48" /><Relationship Type="http://schemas.openxmlformats.org/officeDocument/2006/relationships/hyperlink" Target="https://www.3gpp.org/ftp/tsg_sa/WG2_Arch/TSGS2_149E_Electronic_2022-02/Docs/S2-2201275.zip" TargetMode="External" Id="R14fed501c513483a" /><Relationship Type="http://schemas.openxmlformats.org/officeDocument/2006/relationships/hyperlink" Target="https://webapp.etsi.org/teldir/ListPersDetails.asp?PersId=21207" TargetMode="External" Id="Ra0a29935ae754c66" /><Relationship Type="http://schemas.openxmlformats.org/officeDocument/2006/relationships/hyperlink" Target="https://portal.3gpp.org/ngppapp/CreateTdoc.aspx?mode=view&amp;contributionId=1295268" TargetMode="External" Id="R0c55fc5fcbbd493d" /><Relationship Type="http://schemas.openxmlformats.org/officeDocument/2006/relationships/hyperlink" Target="https://portal.3gpp.org/desktopmodules/Release/ReleaseDetails.aspx?releaseId=191" TargetMode="External" Id="Rf496145f5d914a6d" /><Relationship Type="http://schemas.openxmlformats.org/officeDocument/2006/relationships/hyperlink" Target="https://portal.3gpp.org/desktopmodules/Specifications/SpecificationDetails.aspx?specificationId=3144" TargetMode="External" Id="R28d949eb34034c10" /><Relationship Type="http://schemas.openxmlformats.org/officeDocument/2006/relationships/hyperlink" Target="https://portal.3gpp.org/desktopmodules/WorkItem/WorkItemDetails.aspx?workitemId=740005" TargetMode="External" Id="R234f886b131445a8" /><Relationship Type="http://schemas.openxmlformats.org/officeDocument/2006/relationships/hyperlink" Target="https://www.3gpp.org/ftp/tsg_sa/WG2_Arch/TSGS2_149E_Electronic_2022-02/Docs/S2-2201276.zip" TargetMode="External" Id="R24f9be3b8e2346b3" /><Relationship Type="http://schemas.openxmlformats.org/officeDocument/2006/relationships/hyperlink" Target="https://webapp.etsi.org/teldir/ListPersDetails.asp?PersId=21207" TargetMode="External" Id="R304f4b9317b043d4" /><Relationship Type="http://schemas.openxmlformats.org/officeDocument/2006/relationships/hyperlink" Target="https://portal.3gpp.org/ngppapp/CreateTdoc.aspx?mode=view&amp;contributionId=1295269" TargetMode="External" Id="R27d7a03187484d06" /><Relationship Type="http://schemas.openxmlformats.org/officeDocument/2006/relationships/hyperlink" Target="https://portal.3gpp.org/desktopmodules/Release/ReleaseDetails.aspx?releaseId=192" TargetMode="External" Id="Rfed5a3f309814dda" /><Relationship Type="http://schemas.openxmlformats.org/officeDocument/2006/relationships/hyperlink" Target="https://portal.3gpp.org/desktopmodules/Specifications/SpecificationDetails.aspx?specificationId=3144" TargetMode="External" Id="Rf30ce000ff154af4" /><Relationship Type="http://schemas.openxmlformats.org/officeDocument/2006/relationships/hyperlink" Target="https://portal.3gpp.org/desktopmodules/WorkItem/WorkItemDetails.aspx?workitemId=740005" TargetMode="External" Id="R1a69709a5afd4934" /><Relationship Type="http://schemas.openxmlformats.org/officeDocument/2006/relationships/hyperlink" Target="https://www.3gpp.org/ftp/tsg_sa/WG2_Arch/TSGS2_149E_Electronic_2022-02/Docs/S2-2201277.zip" TargetMode="External" Id="Rd2dcc234b1754de5" /><Relationship Type="http://schemas.openxmlformats.org/officeDocument/2006/relationships/hyperlink" Target="https://webapp.etsi.org/teldir/ListPersDetails.asp?PersId=92467" TargetMode="External" Id="Rfc15bdd303014ce5" /><Relationship Type="http://schemas.openxmlformats.org/officeDocument/2006/relationships/hyperlink" Target="https://portal.3gpp.org/ngppapp/CreateTdoc.aspx?mode=view&amp;contributionId=1295077" TargetMode="External" Id="R882cfec8614a446c" /><Relationship Type="http://schemas.openxmlformats.org/officeDocument/2006/relationships/hyperlink" Target="https://portal.3gpp.org/desktopmodules/Release/ReleaseDetails.aspx?releaseId=192" TargetMode="External" Id="R722fd8f93856448b" /><Relationship Type="http://schemas.openxmlformats.org/officeDocument/2006/relationships/hyperlink" Target="https://portal.3gpp.org/desktopmodules/Specifications/SpecificationDetails.aspx?specificationId=3144" TargetMode="External" Id="R7006328d64f941d2" /><Relationship Type="http://schemas.openxmlformats.org/officeDocument/2006/relationships/hyperlink" Target="https://portal.3gpp.org/desktopmodules/WorkItem/WorkItemDetails.aspx?workitemId=900032" TargetMode="External" Id="R2b43f221c74648d8" /><Relationship Type="http://schemas.openxmlformats.org/officeDocument/2006/relationships/hyperlink" Target="https://www.3gpp.org/ftp/tsg_sa/WG2_Arch/TSGS2_149E_Electronic_2022-02/Docs/S2-2201278.zip" TargetMode="External" Id="R67003bbf8af14bd7" /><Relationship Type="http://schemas.openxmlformats.org/officeDocument/2006/relationships/hyperlink" Target="https://webapp.etsi.org/teldir/ListPersDetails.asp?PersId=70944" TargetMode="External" Id="Re82273050e034bfa" /><Relationship Type="http://schemas.openxmlformats.org/officeDocument/2006/relationships/hyperlink" Target="https://portal.3gpp.org/ngppapp/CreateTdoc.aspx?mode=view&amp;contributionId=1296358" TargetMode="External" Id="Redef189870d34560" /><Relationship Type="http://schemas.openxmlformats.org/officeDocument/2006/relationships/hyperlink" Target="https://portal.3gpp.org/desktopmodules/Release/ReleaseDetails.aspx?releaseId=192" TargetMode="External" Id="R6c66369c6bd34e65" /><Relationship Type="http://schemas.openxmlformats.org/officeDocument/2006/relationships/hyperlink" Target="https://portal.3gpp.org/desktopmodules/Specifications/SpecificationDetails.aspx?specificationId=3145" TargetMode="External" Id="Rf78d509e19d2435c" /><Relationship Type="http://schemas.openxmlformats.org/officeDocument/2006/relationships/hyperlink" Target="https://portal.3gpp.org/desktopmodules/WorkItem/WorkItemDetails.aspx?workitemId=900032" TargetMode="External" Id="R68c697b0f3084bcc" /><Relationship Type="http://schemas.openxmlformats.org/officeDocument/2006/relationships/hyperlink" Target="https://www.3gpp.org/ftp/tsg_sa/WG2_Arch/TSGS2_149E_Electronic_2022-02/Docs/S2-2201279.zip" TargetMode="External" Id="R886ff615d8664ef0" /><Relationship Type="http://schemas.openxmlformats.org/officeDocument/2006/relationships/hyperlink" Target="https://webapp.etsi.org/teldir/ListPersDetails.asp?PersId=32987" TargetMode="External" Id="R3018f7a9de794a27" /><Relationship Type="http://schemas.openxmlformats.org/officeDocument/2006/relationships/hyperlink" Target="https://portal.3gpp.org/ngppapp/CreateTdoc.aspx?mode=view&amp;contributionId=1296421" TargetMode="External" Id="R44dd4f52e76f48d2" /><Relationship Type="http://schemas.openxmlformats.org/officeDocument/2006/relationships/hyperlink" Target="https://portal.3gpp.org/desktopmodules/Release/ReleaseDetails.aspx?releaseId=192" TargetMode="External" Id="R3cbc3396108744fb" /><Relationship Type="http://schemas.openxmlformats.org/officeDocument/2006/relationships/hyperlink" Target="https://portal.3gpp.org/desktopmodules/Specifications/SpecificationDetails.aspx?specificationId=3144" TargetMode="External" Id="Rc0a5e151b6d44ae5" /><Relationship Type="http://schemas.openxmlformats.org/officeDocument/2006/relationships/hyperlink" Target="https://portal.3gpp.org/desktopmodules/WorkItem/WorkItemDetails.aspx?workitemId=900032" TargetMode="External" Id="Rc68a8eacdcf64972" /><Relationship Type="http://schemas.openxmlformats.org/officeDocument/2006/relationships/hyperlink" Target="https://www.3gpp.org/ftp/tsg_sa/WG2_Arch/TSGS2_149E_Electronic_2022-02/Docs/S2-2201280.zip" TargetMode="External" Id="R01aa138bf8344aa0" /><Relationship Type="http://schemas.openxmlformats.org/officeDocument/2006/relationships/hyperlink" Target="https://webapp.etsi.org/teldir/ListPersDetails.asp?PersId=82456" TargetMode="External" Id="Rf6f9f100e2954eae" /><Relationship Type="http://schemas.openxmlformats.org/officeDocument/2006/relationships/hyperlink" Target="https://portal.3gpp.org/ngppapp/CreateTdoc.aspx?mode=view&amp;contributionId=1295792" TargetMode="External" Id="Rfe1aa98a46fb4290" /><Relationship Type="http://schemas.openxmlformats.org/officeDocument/2006/relationships/hyperlink" Target="https://portal.3gpp.org/desktopmodules/Release/ReleaseDetails.aspx?releaseId=192" TargetMode="External" Id="R10e462e30828456b" /><Relationship Type="http://schemas.openxmlformats.org/officeDocument/2006/relationships/hyperlink" Target="https://portal.3gpp.org/desktopmodules/WorkItem/WorkItemDetails.aspx?workitemId=900032" TargetMode="External" Id="Rfe88e29e5112472a" /><Relationship Type="http://schemas.openxmlformats.org/officeDocument/2006/relationships/hyperlink" Target="https://www.3gpp.org/ftp/tsg_sa/WG2_Arch/TSGS2_149E_Electronic_2022-02/Docs/S2-2201281.zip" TargetMode="External" Id="Re9157efe478c4f4a" /><Relationship Type="http://schemas.openxmlformats.org/officeDocument/2006/relationships/hyperlink" Target="https://webapp.etsi.org/teldir/ListPersDetails.asp?PersId=32987" TargetMode="External" Id="Ra11207b552b84402" /><Relationship Type="http://schemas.openxmlformats.org/officeDocument/2006/relationships/hyperlink" Target="https://portal.3gpp.org/ngppapp/CreateTdoc.aspx?mode=view&amp;contributionId=1296298" TargetMode="External" Id="Rc48b9ff61f9e41a1" /><Relationship Type="http://schemas.openxmlformats.org/officeDocument/2006/relationships/hyperlink" Target="https://portal.3gpp.org/desktopmodules/Release/ReleaseDetails.aspx?releaseId=192" TargetMode="External" Id="R62e77373f4da401f" /><Relationship Type="http://schemas.openxmlformats.org/officeDocument/2006/relationships/hyperlink" Target="https://portal.3gpp.org/desktopmodules/Specifications/SpecificationDetails.aspx?specificationId=3334" TargetMode="External" Id="R1000f8038e4d47e8" /><Relationship Type="http://schemas.openxmlformats.org/officeDocument/2006/relationships/hyperlink" Target="https://portal.3gpp.org/desktopmodules/WorkItem/WorkItemDetails.aspx?workitemId=900032" TargetMode="External" Id="Rd643ceeba6e64d4d" /><Relationship Type="http://schemas.openxmlformats.org/officeDocument/2006/relationships/hyperlink" Target="https://www.3gpp.org/ftp/tsg_sa/WG2_Arch/TSGS2_149E_Electronic_2022-02/Docs/S2-2201282.zip" TargetMode="External" Id="R61d865b456e447b4" /><Relationship Type="http://schemas.openxmlformats.org/officeDocument/2006/relationships/hyperlink" Target="https://webapp.etsi.org/teldir/ListPersDetails.asp?PersId=72107" TargetMode="External" Id="Rbb4e3df01b834e1b" /><Relationship Type="http://schemas.openxmlformats.org/officeDocument/2006/relationships/hyperlink" Target="https://portal.3gpp.org/ngppapp/CreateTdoc.aspx?mode=view&amp;contributionId=1294672" TargetMode="External" Id="Ra5978ffa1c074ca2" /><Relationship Type="http://schemas.openxmlformats.org/officeDocument/2006/relationships/hyperlink" Target="https://portal.3gpp.org/desktopmodules/Release/ReleaseDetails.aspx?releaseId=192" TargetMode="External" Id="Re959585813db4ccf" /><Relationship Type="http://schemas.openxmlformats.org/officeDocument/2006/relationships/hyperlink" Target="https://portal.3gpp.org/desktopmodules/Specifications/SpecificationDetails.aspx?specificationId=3145" TargetMode="External" Id="R17d77aca82234652" /><Relationship Type="http://schemas.openxmlformats.org/officeDocument/2006/relationships/hyperlink" Target="https://portal.3gpp.org/desktopmodules/WorkItem/WorkItemDetails.aspx?workitemId=900032" TargetMode="External" Id="R27d0bda0d6324cdb" /><Relationship Type="http://schemas.openxmlformats.org/officeDocument/2006/relationships/hyperlink" Target="https://www.3gpp.org/ftp/tsg_sa/WG2_Arch/TSGS2_149E_Electronic_2022-02/Docs/S2-2201283.zip" TargetMode="External" Id="Re92728ea8d31435f" /><Relationship Type="http://schemas.openxmlformats.org/officeDocument/2006/relationships/hyperlink" Target="https://webapp.etsi.org/teldir/ListPersDetails.asp?PersId=72107" TargetMode="External" Id="Rf251543ffe2a483f" /><Relationship Type="http://schemas.openxmlformats.org/officeDocument/2006/relationships/hyperlink" Target="https://portal.3gpp.org/ngppapp/CreateTdoc.aspx?mode=view&amp;contributionId=1295289" TargetMode="External" Id="Rcece0193599945cb" /><Relationship Type="http://schemas.openxmlformats.org/officeDocument/2006/relationships/hyperlink" Target="https://portal.3gpp.org/desktopmodules/Release/ReleaseDetails.aspx?releaseId=192" TargetMode="External" Id="Rb442f7a2c0464ab4" /><Relationship Type="http://schemas.openxmlformats.org/officeDocument/2006/relationships/hyperlink" Target="https://portal.3gpp.org/desktopmodules/Specifications/SpecificationDetails.aspx?specificationId=3144" TargetMode="External" Id="R115b19e0c41f4a13" /><Relationship Type="http://schemas.openxmlformats.org/officeDocument/2006/relationships/hyperlink" Target="https://portal.3gpp.org/desktopmodules/WorkItem/WorkItemDetails.aspx?workitemId=900032" TargetMode="External" Id="R3de3d72052554c07" /><Relationship Type="http://schemas.openxmlformats.org/officeDocument/2006/relationships/hyperlink" Target="https://www.3gpp.org/ftp/tsg_sa/WG2_Arch/TSGS2_149E_Electronic_2022-02/Docs/S2-2201284.zip" TargetMode="External" Id="Re45ff510dc8a40f4" /><Relationship Type="http://schemas.openxmlformats.org/officeDocument/2006/relationships/hyperlink" Target="https://webapp.etsi.org/teldir/ListPersDetails.asp?PersId=88859" TargetMode="External" Id="Rd6d406b39fb14900" /><Relationship Type="http://schemas.openxmlformats.org/officeDocument/2006/relationships/hyperlink" Target="https://portal.3gpp.org/ngppapp/CreateTdoc.aspx?mode=view&amp;contributionId=1309179" TargetMode="External" Id="R99bd0b6a832f417b" /><Relationship Type="http://schemas.openxmlformats.org/officeDocument/2006/relationships/hyperlink" Target="https://portal.3gpp.org/desktopmodules/Release/ReleaseDetails.aspx?releaseId=192" TargetMode="External" Id="R941f16847cae4e24" /><Relationship Type="http://schemas.openxmlformats.org/officeDocument/2006/relationships/hyperlink" Target="https://portal.3gpp.org/desktopmodules/WorkItem/WorkItemDetails.aspx?workitemId=810049" TargetMode="External" Id="R4823d0be47a845bc" /><Relationship Type="http://schemas.openxmlformats.org/officeDocument/2006/relationships/hyperlink" Target="https://www.3gpp.org/ftp/tsg_sa/WG2_Arch/TSGS2_149E_Electronic_2022-02/Docs/S2-2201285.zip" TargetMode="External" Id="Rb7905187e8ac4ef1" /><Relationship Type="http://schemas.openxmlformats.org/officeDocument/2006/relationships/hyperlink" Target="https://webapp.etsi.org/teldir/ListPersDetails.asp?PersId=90702" TargetMode="External" Id="Rca88419a190b490c" /><Relationship Type="http://schemas.openxmlformats.org/officeDocument/2006/relationships/hyperlink" Target="https://portal.3gpp.org/ngppapp/CreateTdoc.aspx?mode=view&amp;contributionId=1295390" TargetMode="External" Id="Ra031b18ebcb748a9" /><Relationship Type="http://schemas.openxmlformats.org/officeDocument/2006/relationships/hyperlink" Target="https://portal.3gpp.org/desktopmodules/Release/ReleaseDetails.aspx?releaseId=192" TargetMode="External" Id="R9be49697c3ee4cc7" /><Relationship Type="http://schemas.openxmlformats.org/officeDocument/2006/relationships/hyperlink" Target="https://portal.3gpp.org/desktopmodules/Specifications/SpecificationDetails.aspx?specificationId=3853" TargetMode="External" Id="Rb08932b17aba489c" /><Relationship Type="http://schemas.openxmlformats.org/officeDocument/2006/relationships/hyperlink" Target="https://portal.3gpp.org/desktopmodules/WorkItem/WorkItemDetails.aspx?workitemId=810049" TargetMode="External" Id="R658859aa038a497a" /><Relationship Type="http://schemas.openxmlformats.org/officeDocument/2006/relationships/hyperlink" Target="https://www.3gpp.org/ftp/tsg_sa/WG2_Arch/TSGS2_149E_Electronic_2022-02/Docs/S2-2201286.zip" TargetMode="External" Id="R6c7e2aa61f5b4c90" /><Relationship Type="http://schemas.openxmlformats.org/officeDocument/2006/relationships/hyperlink" Target="https://webapp.etsi.org/teldir/ListPersDetails.asp?PersId=70692" TargetMode="External" Id="Rcdec64b7ee924932" /><Relationship Type="http://schemas.openxmlformats.org/officeDocument/2006/relationships/hyperlink" Target="https://portal.3gpp.org/ngppapp/CreateTdoc.aspx?mode=view&amp;contributionId=1295605" TargetMode="External" Id="Rbf01637a84014494" /><Relationship Type="http://schemas.openxmlformats.org/officeDocument/2006/relationships/hyperlink" Target="https://portal.3gpp.org/desktopmodules/Release/ReleaseDetails.aspx?releaseId=192" TargetMode="External" Id="R7e767d592af94805" /><Relationship Type="http://schemas.openxmlformats.org/officeDocument/2006/relationships/hyperlink" Target="https://portal.3gpp.org/desktopmodules/Specifications/SpecificationDetails.aspx?specificationId=3853" TargetMode="External" Id="Rd8c8d89b812c4118" /><Relationship Type="http://schemas.openxmlformats.org/officeDocument/2006/relationships/hyperlink" Target="https://portal.3gpp.org/desktopmodules/WorkItem/WorkItemDetails.aspx?workitemId=810049" TargetMode="External" Id="Re70a6d82f4fd46ea" /><Relationship Type="http://schemas.openxmlformats.org/officeDocument/2006/relationships/hyperlink" Target="https://www.3gpp.org/ftp/tsg_sa/WG2_Arch/TSGS2_149E_Electronic_2022-02/Docs/S2-2201287.zip" TargetMode="External" Id="R264e58b1d3604375" /><Relationship Type="http://schemas.openxmlformats.org/officeDocument/2006/relationships/hyperlink" Target="https://webapp.etsi.org/teldir/ListPersDetails.asp?PersId=8356" TargetMode="External" Id="R545cfca59406411b" /><Relationship Type="http://schemas.openxmlformats.org/officeDocument/2006/relationships/hyperlink" Target="https://portal.3gpp.org/ngppapp/CreateTdoc.aspx?mode=view&amp;contributionId=1295643" TargetMode="External" Id="R68406707b45b44e4" /><Relationship Type="http://schemas.openxmlformats.org/officeDocument/2006/relationships/hyperlink" Target="https://portal.3gpp.org/desktopmodules/Release/ReleaseDetails.aspx?releaseId=192" TargetMode="External" Id="Rcd364422e9144bfd" /><Relationship Type="http://schemas.openxmlformats.org/officeDocument/2006/relationships/hyperlink" Target="https://portal.3gpp.org/desktopmodules/Specifications/SpecificationDetails.aspx?specificationId=3853" TargetMode="External" Id="Rbfc7e09636464b94" /><Relationship Type="http://schemas.openxmlformats.org/officeDocument/2006/relationships/hyperlink" Target="https://portal.3gpp.org/desktopmodules/WorkItem/WorkItemDetails.aspx?workitemId=810049" TargetMode="External" Id="R900f6e8a3b854dbf" /><Relationship Type="http://schemas.openxmlformats.org/officeDocument/2006/relationships/hyperlink" Target="https://www.3gpp.org/ftp/tsg_sa/WG2_Arch/TSGS2_149E_Electronic_2022-02/Docs/S2-2201288.zip" TargetMode="External" Id="R24cc900397c84dd4" /><Relationship Type="http://schemas.openxmlformats.org/officeDocument/2006/relationships/hyperlink" Target="https://webapp.etsi.org/teldir/ListPersDetails.asp?PersId=92249" TargetMode="External" Id="Rb782272b66cd4682" /><Relationship Type="http://schemas.openxmlformats.org/officeDocument/2006/relationships/hyperlink" Target="https://portal.3gpp.org/ngppapp/CreateTdoc.aspx?mode=view&amp;contributionId=1295394" TargetMode="External" Id="R8cfd4035fb094d71" /><Relationship Type="http://schemas.openxmlformats.org/officeDocument/2006/relationships/hyperlink" Target="https://portal.3gpp.org/desktopmodules/Release/ReleaseDetails.aspx?releaseId=192" TargetMode="External" Id="R9f1ac838a147479e" /><Relationship Type="http://schemas.openxmlformats.org/officeDocument/2006/relationships/hyperlink" Target="https://portal.3gpp.org/desktopmodules/Specifications/SpecificationDetails.aspx?specificationId=3853" TargetMode="External" Id="R608e51152bba4113" /><Relationship Type="http://schemas.openxmlformats.org/officeDocument/2006/relationships/hyperlink" Target="https://portal.3gpp.org/desktopmodules/WorkItem/WorkItemDetails.aspx?workitemId=810049" TargetMode="External" Id="R046660c4468b447a" /><Relationship Type="http://schemas.openxmlformats.org/officeDocument/2006/relationships/hyperlink" Target="https://www.3gpp.org/ftp/tsg_sa/WG2_Arch/TSGS2_149E_Electronic_2022-02/Docs/S2-2201289.zip" TargetMode="External" Id="R06f2645bb95645f0" /><Relationship Type="http://schemas.openxmlformats.org/officeDocument/2006/relationships/hyperlink" Target="https://webapp.etsi.org/teldir/ListPersDetails.asp?PersId=92249" TargetMode="External" Id="Rcd445d8ed6a342c6" /><Relationship Type="http://schemas.openxmlformats.org/officeDocument/2006/relationships/hyperlink" Target="https://portal.3gpp.org/ngppapp/CreateTdoc.aspx?mode=view&amp;contributionId=1295395" TargetMode="External" Id="R173684d7c9374471" /><Relationship Type="http://schemas.openxmlformats.org/officeDocument/2006/relationships/hyperlink" Target="https://portal.3gpp.org/desktopmodules/Release/ReleaseDetails.aspx?releaseId=192" TargetMode="External" Id="R93221cead7c64aeb" /><Relationship Type="http://schemas.openxmlformats.org/officeDocument/2006/relationships/hyperlink" Target="https://portal.3gpp.org/desktopmodules/Specifications/SpecificationDetails.aspx?specificationId=3853" TargetMode="External" Id="R292c22b0cd5a4011" /><Relationship Type="http://schemas.openxmlformats.org/officeDocument/2006/relationships/hyperlink" Target="https://portal.3gpp.org/desktopmodules/WorkItem/WorkItemDetails.aspx?workitemId=810049" TargetMode="External" Id="R5095c1df272446b0" /><Relationship Type="http://schemas.openxmlformats.org/officeDocument/2006/relationships/hyperlink" Target="https://www.3gpp.org/ftp/tsg_sa/WG2_Arch/TSGS2_149E_Electronic_2022-02/Docs/S2-2201290.zip" TargetMode="External" Id="R9492ed1439854372" /><Relationship Type="http://schemas.openxmlformats.org/officeDocument/2006/relationships/hyperlink" Target="https://webapp.etsi.org/teldir/ListPersDetails.asp?PersId=87959" TargetMode="External" Id="R08bbe41b9a2c400c" /><Relationship Type="http://schemas.openxmlformats.org/officeDocument/2006/relationships/hyperlink" Target="https://portal.3gpp.org/ngppapp/CreateTdoc.aspx?mode=view&amp;contributionId=1295682" TargetMode="External" Id="Rf7953efe87884fa2" /><Relationship Type="http://schemas.openxmlformats.org/officeDocument/2006/relationships/hyperlink" Target="https://portal.3gpp.org/desktopmodules/Release/ReleaseDetails.aspx?releaseId=192" TargetMode="External" Id="R4c0dd1cec34d4506" /><Relationship Type="http://schemas.openxmlformats.org/officeDocument/2006/relationships/hyperlink" Target="https://portal.3gpp.org/desktopmodules/Specifications/SpecificationDetails.aspx?specificationId=3853" TargetMode="External" Id="R751bbee2bd204307" /><Relationship Type="http://schemas.openxmlformats.org/officeDocument/2006/relationships/hyperlink" Target="https://portal.3gpp.org/desktopmodules/WorkItem/WorkItemDetails.aspx?workitemId=810049" TargetMode="External" Id="R452f830334fd4cca" /><Relationship Type="http://schemas.openxmlformats.org/officeDocument/2006/relationships/hyperlink" Target="https://www.3gpp.org/ftp/tsg_sa/WG2_Arch/TSGS2_149E_Electronic_2022-02/Docs/S2-2201291.zip" TargetMode="External" Id="R8c1d6970d952483d" /><Relationship Type="http://schemas.openxmlformats.org/officeDocument/2006/relationships/hyperlink" Target="https://webapp.etsi.org/teldir/ListPersDetails.asp?PersId=70692" TargetMode="External" Id="R4dc3a6a47b4e4821" /><Relationship Type="http://schemas.openxmlformats.org/officeDocument/2006/relationships/hyperlink" Target="https://portal.3gpp.org/ngppapp/CreateTdoc.aspx?mode=view&amp;contributionId=1295615" TargetMode="External" Id="R9cde800b256c459b" /><Relationship Type="http://schemas.openxmlformats.org/officeDocument/2006/relationships/hyperlink" Target="https://portal.3gpp.org/desktopmodules/Release/ReleaseDetails.aspx?releaseId=192" TargetMode="External" Id="R09acf2501ff34044" /><Relationship Type="http://schemas.openxmlformats.org/officeDocument/2006/relationships/hyperlink" Target="https://portal.3gpp.org/desktopmodules/Specifications/SpecificationDetails.aspx?specificationId=3853" TargetMode="External" Id="Rb6caaf7b54cd41c0" /><Relationship Type="http://schemas.openxmlformats.org/officeDocument/2006/relationships/hyperlink" Target="https://portal.3gpp.org/desktopmodules/WorkItem/WorkItemDetails.aspx?workitemId=810049" TargetMode="External" Id="R6bdced508f4f4e5a" /><Relationship Type="http://schemas.openxmlformats.org/officeDocument/2006/relationships/hyperlink" Target="https://www.3gpp.org/ftp/tsg_sa/WG2_Arch/TSGS2_149E_Electronic_2022-02/Docs/S2-2201292.zip" TargetMode="External" Id="R5e35092181dc4595" /><Relationship Type="http://schemas.openxmlformats.org/officeDocument/2006/relationships/hyperlink" Target="https://webapp.etsi.org/teldir/ListPersDetails.asp?PersId=8356" TargetMode="External" Id="Rb043bd05f0c74ef3" /><Relationship Type="http://schemas.openxmlformats.org/officeDocument/2006/relationships/hyperlink" Target="https://portal.3gpp.org/ngppapp/CreateTdoc.aspx?mode=view&amp;contributionId=1295644" TargetMode="External" Id="Rb945ff50182a4c61" /><Relationship Type="http://schemas.openxmlformats.org/officeDocument/2006/relationships/hyperlink" Target="https://portal.3gpp.org/desktopmodules/Release/ReleaseDetails.aspx?releaseId=192" TargetMode="External" Id="Rf14532e65c9344d7" /><Relationship Type="http://schemas.openxmlformats.org/officeDocument/2006/relationships/hyperlink" Target="https://portal.3gpp.org/desktopmodules/Specifications/SpecificationDetails.aspx?specificationId=3144" TargetMode="External" Id="R5a73b527109248b0" /><Relationship Type="http://schemas.openxmlformats.org/officeDocument/2006/relationships/hyperlink" Target="https://portal.3gpp.org/desktopmodules/WorkItem/WorkItemDetails.aspx?workitemId=810049" TargetMode="External" Id="R9e393bfe6318453d" /><Relationship Type="http://schemas.openxmlformats.org/officeDocument/2006/relationships/hyperlink" Target="https://www.3gpp.org/ftp/tsg_sa/WG2_Arch/TSGS2_149E_Electronic_2022-02/Docs/S2-2201293.zip" TargetMode="External" Id="R6140dffefaca47dc" /><Relationship Type="http://schemas.openxmlformats.org/officeDocument/2006/relationships/hyperlink" Target="https://webapp.etsi.org/teldir/ListPersDetails.asp?PersId=8356" TargetMode="External" Id="R8122a4d74f2d408b" /><Relationship Type="http://schemas.openxmlformats.org/officeDocument/2006/relationships/hyperlink" Target="https://portal.3gpp.org/ngppapp/CreateTdoc.aspx?mode=view&amp;contributionId=1295645" TargetMode="External" Id="R1b9b5b32b07a4d5e" /><Relationship Type="http://schemas.openxmlformats.org/officeDocument/2006/relationships/hyperlink" Target="https://portal.3gpp.org/desktopmodules/Release/ReleaseDetails.aspx?releaseId=192" TargetMode="External" Id="Rccf279b1f90a4cfc" /><Relationship Type="http://schemas.openxmlformats.org/officeDocument/2006/relationships/hyperlink" Target="https://portal.3gpp.org/desktopmodules/Specifications/SpecificationDetails.aspx?specificationId=3145" TargetMode="External" Id="R029f049c4e934899" /><Relationship Type="http://schemas.openxmlformats.org/officeDocument/2006/relationships/hyperlink" Target="https://portal.3gpp.org/desktopmodules/WorkItem/WorkItemDetails.aspx?workitemId=810049" TargetMode="External" Id="R3d91d573ddb44106" /><Relationship Type="http://schemas.openxmlformats.org/officeDocument/2006/relationships/hyperlink" Target="https://www.3gpp.org/ftp/tsg_sa/WG2_Arch/TSGS2_149E_Electronic_2022-02/Docs/S2-2201294.zip" TargetMode="External" Id="R4fb98f34da784106" /><Relationship Type="http://schemas.openxmlformats.org/officeDocument/2006/relationships/hyperlink" Target="https://webapp.etsi.org/teldir/ListPersDetails.asp?PersId=45586" TargetMode="External" Id="R3e6206011335496a" /><Relationship Type="http://schemas.openxmlformats.org/officeDocument/2006/relationships/hyperlink" Target="https://portal.3gpp.org/ngppapp/CreateTdoc.aspx?mode=view&amp;contributionId=1295496" TargetMode="External" Id="R007724a2e6ee4c2a" /><Relationship Type="http://schemas.openxmlformats.org/officeDocument/2006/relationships/hyperlink" Target="https://portal.3gpp.org/desktopmodules/Release/ReleaseDetails.aspx?releaseId=192" TargetMode="External" Id="Rc5e59f9b7b5c4961" /><Relationship Type="http://schemas.openxmlformats.org/officeDocument/2006/relationships/hyperlink" Target="https://www.3gpp.org/ftp/tsg_sa/WG2_Arch/TSGS2_149E_Electronic_2022-02/Docs/S2-2201295.zip" TargetMode="External" Id="Rb18afc07306d4d71" /><Relationship Type="http://schemas.openxmlformats.org/officeDocument/2006/relationships/hyperlink" Target="https://webapp.etsi.org/teldir/ListPersDetails.asp?PersId=87831" TargetMode="External" Id="R03c5217e34b149b0" /><Relationship Type="http://schemas.openxmlformats.org/officeDocument/2006/relationships/hyperlink" Target="https://portal.3gpp.org/ngppapp/CreateTdoc.aspx?mode=view&amp;contributionId=1293813" TargetMode="External" Id="Rf4e1c8c175ae40ef" /><Relationship Type="http://schemas.openxmlformats.org/officeDocument/2006/relationships/hyperlink" Target="https://portal.3gpp.org/desktopmodules/Release/ReleaseDetails.aspx?releaseId=192" TargetMode="External" Id="R90bc488e9bba4c5b" /><Relationship Type="http://schemas.openxmlformats.org/officeDocument/2006/relationships/hyperlink" Target="https://portal.3gpp.org/desktopmodules/Specifications/SpecificationDetails.aspx?specificationId=3855" TargetMode="External" Id="Rcafb431d02aa4db2" /><Relationship Type="http://schemas.openxmlformats.org/officeDocument/2006/relationships/hyperlink" Target="https://www.3gpp.org/ftp/tsg_sa/WG2_Arch/TSGS2_149E_Electronic_2022-02/Docs/S2-2201296.zip" TargetMode="External" Id="R6874e60ec7e14aa4" /><Relationship Type="http://schemas.openxmlformats.org/officeDocument/2006/relationships/hyperlink" Target="https://webapp.etsi.org/teldir/ListPersDetails.asp?PersId=75794" TargetMode="External" Id="R847751eec6ec4a2f" /><Relationship Type="http://schemas.openxmlformats.org/officeDocument/2006/relationships/hyperlink" Target="https://portal.3gpp.org/ngppapp/CreateTdoc.aspx?mode=view&amp;contributionId=1296179" TargetMode="External" Id="R6235cfcf53bb45d0" /><Relationship Type="http://schemas.openxmlformats.org/officeDocument/2006/relationships/hyperlink" Target="https://portal.3gpp.org/desktopmodules/Release/ReleaseDetails.aspx?releaseId=192" TargetMode="External" Id="R2d8209913074493c" /><Relationship Type="http://schemas.openxmlformats.org/officeDocument/2006/relationships/hyperlink" Target="https://portal.3gpp.org/desktopmodules/WorkItem/WorkItemDetails.aspx?workitemId=900030" TargetMode="External" Id="Ra5685dd16e4e44fc" /><Relationship Type="http://schemas.openxmlformats.org/officeDocument/2006/relationships/hyperlink" Target="https://www.3gpp.org/ftp/tsg_sa/WG2_Arch/TSGS2_149E_Electronic_2022-02/Docs/S2-2201297.zip" TargetMode="External" Id="Ra7f46708cb564b5f" /><Relationship Type="http://schemas.openxmlformats.org/officeDocument/2006/relationships/hyperlink" Target="https://webapp.etsi.org/teldir/ListPersDetails.asp?PersId=8356" TargetMode="External" Id="R06a3ef4a9f7a4e60" /><Relationship Type="http://schemas.openxmlformats.org/officeDocument/2006/relationships/hyperlink" Target="https://portal.3gpp.org/ngppapp/CreateTdoc.aspx?mode=view&amp;contributionId=1296173" TargetMode="External" Id="R7db13a2c479d4a97" /><Relationship Type="http://schemas.openxmlformats.org/officeDocument/2006/relationships/hyperlink" Target="https://portal.3gpp.org/desktopmodules/Release/ReleaseDetails.aspx?releaseId=192" TargetMode="External" Id="R430f2c2a47d34c07" /><Relationship Type="http://schemas.openxmlformats.org/officeDocument/2006/relationships/hyperlink" Target="https://portal.3gpp.org/desktopmodules/Specifications/SpecificationDetails.aspx?specificationId=3855" TargetMode="External" Id="R700b907a17004184" /><Relationship Type="http://schemas.openxmlformats.org/officeDocument/2006/relationships/hyperlink" Target="https://portal.3gpp.org/desktopmodules/WorkItem/WorkItemDetails.aspx?workitemId=900030" TargetMode="External" Id="Re9c31c71ed334776" /><Relationship Type="http://schemas.openxmlformats.org/officeDocument/2006/relationships/hyperlink" Target="https://www.3gpp.org/ftp/tsg_sa/WG2_Arch/TSGS2_149E_Electronic_2022-02/Docs/S2-2201298.zip" TargetMode="External" Id="R7ce18beb743a48f8" /><Relationship Type="http://schemas.openxmlformats.org/officeDocument/2006/relationships/hyperlink" Target="https://webapp.etsi.org/teldir/ListPersDetails.asp?PersId=75748" TargetMode="External" Id="Rb5493a4c46054b62" /><Relationship Type="http://schemas.openxmlformats.org/officeDocument/2006/relationships/hyperlink" Target="https://portal.3gpp.org/ngppapp/CreateTdoc.aspx?mode=view&amp;contributionId=1295538" TargetMode="External" Id="Raadcb7bb057a4021" /><Relationship Type="http://schemas.openxmlformats.org/officeDocument/2006/relationships/hyperlink" Target="https://portal.3gpp.org/desktopmodules/Release/ReleaseDetails.aspx?releaseId=192" TargetMode="External" Id="R74968cee146f4681" /><Relationship Type="http://schemas.openxmlformats.org/officeDocument/2006/relationships/hyperlink" Target="https://portal.3gpp.org/desktopmodules/WorkItem/WorkItemDetails.aspx?workitemId=900030" TargetMode="External" Id="R6d3ee6cc10bf4c73" /><Relationship Type="http://schemas.openxmlformats.org/officeDocument/2006/relationships/hyperlink" Target="https://www.3gpp.org/ftp/tsg_sa/WG2_Arch/TSGS2_149E_Electronic_2022-02/Docs/S2-2201299.zip" TargetMode="External" Id="R0de50ac8570a4e55" /><Relationship Type="http://schemas.openxmlformats.org/officeDocument/2006/relationships/hyperlink" Target="https://webapp.etsi.org/teldir/ListPersDetails.asp?PersId=75748" TargetMode="External" Id="Ra7ec16f8b7f0419c" /><Relationship Type="http://schemas.openxmlformats.org/officeDocument/2006/relationships/hyperlink" Target="https://portal.3gpp.org/ngppapp/CreateTdoc.aspx?mode=view&amp;contributionId=1295539" TargetMode="External" Id="Rdb4abc19a1704aec" /><Relationship Type="http://schemas.openxmlformats.org/officeDocument/2006/relationships/hyperlink" Target="https://portal.3gpp.org/desktopmodules/Release/ReleaseDetails.aspx?releaseId=192" TargetMode="External" Id="R0ae18e220cb64d1d" /><Relationship Type="http://schemas.openxmlformats.org/officeDocument/2006/relationships/hyperlink" Target="https://portal.3gpp.org/desktopmodules/Specifications/SpecificationDetails.aspx?specificationId=3855" TargetMode="External" Id="R64b3db694a7b4baa" /><Relationship Type="http://schemas.openxmlformats.org/officeDocument/2006/relationships/hyperlink" Target="https://portal.3gpp.org/desktopmodules/WorkItem/WorkItemDetails.aspx?workitemId=900030" TargetMode="External" Id="Re2dd4082621f4ca4" /><Relationship Type="http://schemas.openxmlformats.org/officeDocument/2006/relationships/hyperlink" Target="https://www.3gpp.org/ftp/tsg_sa/WG2_Arch/TSGS2_149E_Electronic_2022-02/Docs/S2-2201300.zip" TargetMode="External" Id="Rd99ea54542504b93" /><Relationship Type="http://schemas.openxmlformats.org/officeDocument/2006/relationships/hyperlink" Target="https://webapp.etsi.org/teldir/ListPersDetails.asp?PersId=21207" TargetMode="External" Id="Rbf157e09e97a421f" /><Relationship Type="http://schemas.openxmlformats.org/officeDocument/2006/relationships/hyperlink" Target="https://portal.3gpp.org/ngppapp/CreateTdoc.aspx?mode=view&amp;contributionId=1294915" TargetMode="External" Id="R14446aa603ea440e" /><Relationship Type="http://schemas.openxmlformats.org/officeDocument/2006/relationships/hyperlink" Target="https://portal.3gpp.org/desktopmodules/Release/ReleaseDetails.aspx?releaseId=192" TargetMode="External" Id="Rc1ed7f91cb064971" /><Relationship Type="http://schemas.openxmlformats.org/officeDocument/2006/relationships/hyperlink" Target="https://portal.3gpp.org/desktopmodules/Specifications/SpecificationDetails.aspx?specificationId=3855" TargetMode="External" Id="R993af2d13cc649da" /><Relationship Type="http://schemas.openxmlformats.org/officeDocument/2006/relationships/hyperlink" Target="https://portal.3gpp.org/desktopmodules/WorkItem/WorkItemDetails.aspx?workitemId=900030" TargetMode="External" Id="R79f01ed65d834c3a" /><Relationship Type="http://schemas.openxmlformats.org/officeDocument/2006/relationships/hyperlink" Target="https://www.3gpp.org/ftp/tsg_sa/WG2_Arch/TSGS2_149E_Electronic_2022-02/Docs/S2-2201301.zip" TargetMode="External" Id="R1b7b6f6e63004c86" /><Relationship Type="http://schemas.openxmlformats.org/officeDocument/2006/relationships/hyperlink" Target="https://webapp.etsi.org/teldir/ListPersDetails.asp?PersId=69922" TargetMode="External" Id="Rd808f5e9b6814447" /><Relationship Type="http://schemas.openxmlformats.org/officeDocument/2006/relationships/hyperlink" Target="https://portal.3gpp.org/ngppapp/CreateTdoc.aspx?mode=view&amp;contributionId=1296255" TargetMode="External" Id="R7076f7936fcd4d4c" /><Relationship Type="http://schemas.openxmlformats.org/officeDocument/2006/relationships/hyperlink" Target="https://portal.3gpp.org/desktopmodules/Release/ReleaseDetails.aspx?releaseId=192" TargetMode="External" Id="R12ac87892d9d4bd3" /><Relationship Type="http://schemas.openxmlformats.org/officeDocument/2006/relationships/hyperlink" Target="https://portal.3gpp.org/desktopmodules/Specifications/SpecificationDetails.aspx?specificationId=3855" TargetMode="External" Id="R4fb3c34ca7e443f9" /><Relationship Type="http://schemas.openxmlformats.org/officeDocument/2006/relationships/hyperlink" Target="https://portal.3gpp.org/desktopmodules/WorkItem/WorkItemDetails.aspx?workitemId=900030" TargetMode="External" Id="R2105fc7ae4dd48d4" /><Relationship Type="http://schemas.openxmlformats.org/officeDocument/2006/relationships/hyperlink" Target="https://www.3gpp.org/ftp/tsg_sa/WG2_Arch/TSGS2_149E_Electronic_2022-02/Docs/S2-2201302.zip" TargetMode="External" Id="R7507b15b356e475e" /><Relationship Type="http://schemas.openxmlformats.org/officeDocument/2006/relationships/hyperlink" Target="https://webapp.etsi.org/teldir/ListPersDetails.asp?PersId=74437" TargetMode="External" Id="Rb9f53a6ba8c04a54" /><Relationship Type="http://schemas.openxmlformats.org/officeDocument/2006/relationships/hyperlink" Target="https://portal.3gpp.org/ngppapp/CreateTdoc.aspx?mode=view&amp;contributionId=1294798" TargetMode="External" Id="R4f0e68233b6e4587" /><Relationship Type="http://schemas.openxmlformats.org/officeDocument/2006/relationships/hyperlink" Target="https://portal.3gpp.org/desktopmodules/Release/ReleaseDetails.aspx?releaseId=192" TargetMode="External" Id="R294d6488cf924f47" /><Relationship Type="http://schemas.openxmlformats.org/officeDocument/2006/relationships/hyperlink" Target="https://portal.3gpp.org/desktopmodules/Specifications/SpecificationDetails.aspx?specificationId=3855" TargetMode="External" Id="R856d221d6ba14173" /><Relationship Type="http://schemas.openxmlformats.org/officeDocument/2006/relationships/hyperlink" Target="https://portal.3gpp.org/desktopmodules/WorkItem/WorkItemDetails.aspx?workitemId=900030" TargetMode="External" Id="Re5f91d98efaf4144" /><Relationship Type="http://schemas.openxmlformats.org/officeDocument/2006/relationships/hyperlink" Target="https://www.3gpp.org/ftp/tsg_sa/WG2_Arch/TSGS2_149E_Electronic_2022-02/Docs/S2-2201303.zip" TargetMode="External" Id="Re0a53e5d9f694411" /><Relationship Type="http://schemas.openxmlformats.org/officeDocument/2006/relationships/hyperlink" Target="https://webapp.etsi.org/teldir/ListPersDetails.asp?PersId=21207" TargetMode="External" Id="R096319ce363c4eb1" /><Relationship Type="http://schemas.openxmlformats.org/officeDocument/2006/relationships/hyperlink" Target="https://portal.3gpp.org/ngppapp/CreateTdoc.aspx?mode=view&amp;contributionId=1294916" TargetMode="External" Id="R866d40fb5cac4c21" /><Relationship Type="http://schemas.openxmlformats.org/officeDocument/2006/relationships/hyperlink" Target="https://portal.3gpp.org/desktopmodules/Release/ReleaseDetails.aspx?releaseId=192" TargetMode="External" Id="R0c384078ddba4d6c" /><Relationship Type="http://schemas.openxmlformats.org/officeDocument/2006/relationships/hyperlink" Target="https://portal.3gpp.org/desktopmodules/Specifications/SpecificationDetails.aspx?specificationId=3855" TargetMode="External" Id="Rc40257e740204621" /><Relationship Type="http://schemas.openxmlformats.org/officeDocument/2006/relationships/hyperlink" Target="https://portal.3gpp.org/desktopmodules/WorkItem/WorkItemDetails.aspx?workitemId=900030" TargetMode="External" Id="R8a53f4c130564f49" /><Relationship Type="http://schemas.openxmlformats.org/officeDocument/2006/relationships/hyperlink" Target="https://www.3gpp.org/ftp/tsg_sa/WG2_Arch/TSGS2_149E_Electronic_2022-02/Docs/S2-2201304.zip" TargetMode="External" Id="R2a35a009d3054504" /><Relationship Type="http://schemas.openxmlformats.org/officeDocument/2006/relationships/hyperlink" Target="https://webapp.etsi.org/teldir/ListPersDetails.asp?PersId=40613" TargetMode="External" Id="R037aa9150aea4585" /><Relationship Type="http://schemas.openxmlformats.org/officeDocument/2006/relationships/hyperlink" Target="https://portal.3gpp.org/ngppapp/CreateTdoc.aspx?mode=view&amp;contributionId=1295165" TargetMode="External" Id="Rb3c13742323b4403" /><Relationship Type="http://schemas.openxmlformats.org/officeDocument/2006/relationships/hyperlink" Target="https://portal.3gpp.org/desktopmodules/Release/ReleaseDetails.aspx?releaseId=192" TargetMode="External" Id="R2e6e7c6e028547ad" /><Relationship Type="http://schemas.openxmlformats.org/officeDocument/2006/relationships/hyperlink" Target="https://portal.3gpp.org/desktopmodules/Specifications/SpecificationDetails.aspx?specificationId=3855" TargetMode="External" Id="R1eb221e3571b4431" /><Relationship Type="http://schemas.openxmlformats.org/officeDocument/2006/relationships/hyperlink" Target="https://portal.3gpp.org/desktopmodules/WorkItem/WorkItemDetails.aspx?workitemId=900030" TargetMode="External" Id="R3d02e1a077ba45cd" /><Relationship Type="http://schemas.openxmlformats.org/officeDocument/2006/relationships/hyperlink" Target="https://www.3gpp.org/ftp/tsg_sa/WG2_Arch/TSGS2_149E_Electronic_2022-02/Docs/S2-2201305.zip" TargetMode="External" Id="R25fcca5f19ef429e" /><Relationship Type="http://schemas.openxmlformats.org/officeDocument/2006/relationships/hyperlink" Target="https://webapp.etsi.org/teldir/ListPersDetails.asp?PersId=75422" TargetMode="External" Id="Rdc97618c957d4c56" /><Relationship Type="http://schemas.openxmlformats.org/officeDocument/2006/relationships/hyperlink" Target="https://portal.3gpp.org/ngppapp/CreateTdoc.aspx?mode=view&amp;contributionId=1295334" TargetMode="External" Id="R5b773e3eb4454ea8" /><Relationship Type="http://schemas.openxmlformats.org/officeDocument/2006/relationships/hyperlink" Target="https://portal.3gpp.org/desktopmodules/Release/ReleaseDetails.aspx?releaseId=192" TargetMode="External" Id="R760c2263b00b418c" /><Relationship Type="http://schemas.openxmlformats.org/officeDocument/2006/relationships/hyperlink" Target="https://portal.3gpp.org/desktopmodules/Specifications/SpecificationDetails.aspx?specificationId=3855" TargetMode="External" Id="Rf3bd6509ebad4666" /><Relationship Type="http://schemas.openxmlformats.org/officeDocument/2006/relationships/hyperlink" Target="https://portal.3gpp.org/desktopmodules/WorkItem/WorkItemDetails.aspx?workitemId=900030" TargetMode="External" Id="R10f631b304684e46" /><Relationship Type="http://schemas.openxmlformats.org/officeDocument/2006/relationships/hyperlink" Target="https://www.3gpp.org/ftp/tsg_sa/WG2_Arch/TSGS2_149E_Electronic_2022-02/Docs/S2-2201306.zip" TargetMode="External" Id="Re39721188be94254" /><Relationship Type="http://schemas.openxmlformats.org/officeDocument/2006/relationships/hyperlink" Target="https://webapp.etsi.org/teldir/ListPersDetails.asp?PersId=75748" TargetMode="External" Id="Rc521046911954487" /><Relationship Type="http://schemas.openxmlformats.org/officeDocument/2006/relationships/hyperlink" Target="https://portal.3gpp.org/ngppapp/CreateTdoc.aspx?mode=view&amp;contributionId=1295534" TargetMode="External" Id="R58824145007a4635" /><Relationship Type="http://schemas.openxmlformats.org/officeDocument/2006/relationships/hyperlink" Target="https://portal.3gpp.org/desktopmodules/Release/ReleaseDetails.aspx?releaseId=192" TargetMode="External" Id="R834e43779bbd4760" /><Relationship Type="http://schemas.openxmlformats.org/officeDocument/2006/relationships/hyperlink" Target="https://portal.3gpp.org/desktopmodules/Specifications/SpecificationDetails.aspx?specificationId=3855" TargetMode="External" Id="Rc1cf7aecef7e4ccb" /><Relationship Type="http://schemas.openxmlformats.org/officeDocument/2006/relationships/hyperlink" Target="https://portal.3gpp.org/desktopmodules/WorkItem/WorkItemDetails.aspx?workitemId=900030" TargetMode="External" Id="R577a4c321f7146eb" /><Relationship Type="http://schemas.openxmlformats.org/officeDocument/2006/relationships/hyperlink" Target="https://www.3gpp.org/ftp/tsg_sa/WG2_Arch/TSGS2_149E_Electronic_2022-02/Docs/S2-2201307.zip" TargetMode="External" Id="R4ef88c3ca5bb4cbe" /><Relationship Type="http://schemas.openxmlformats.org/officeDocument/2006/relationships/hyperlink" Target="https://webapp.etsi.org/teldir/ListPersDetails.asp?PersId=54701" TargetMode="External" Id="R66649d68e4564dfb" /><Relationship Type="http://schemas.openxmlformats.org/officeDocument/2006/relationships/hyperlink" Target="https://portal.3gpp.org/ngppapp/CreateTdoc.aspx?mode=view&amp;contributionId=1296514" TargetMode="External" Id="Raa85835a14624cd7" /><Relationship Type="http://schemas.openxmlformats.org/officeDocument/2006/relationships/hyperlink" Target="https://portal.3gpp.org/desktopmodules/Release/ReleaseDetails.aspx?releaseId=192" TargetMode="External" Id="R92517ec6181e49f0" /><Relationship Type="http://schemas.openxmlformats.org/officeDocument/2006/relationships/hyperlink" Target="https://portal.3gpp.org/desktopmodules/Specifications/SpecificationDetails.aspx?specificationId=3855" TargetMode="External" Id="R2e243fea664941ee" /><Relationship Type="http://schemas.openxmlformats.org/officeDocument/2006/relationships/hyperlink" Target="https://portal.3gpp.org/desktopmodules/WorkItem/WorkItemDetails.aspx?workitemId=900030" TargetMode="External" Id="R5c5a421e0f7c42b1" /><Relationship Type="http://schemas.openxmlformats.org/officeDocument/2006/relationships/hyperlink" Target="https://www.3gpp.org/ftp/tsg_sa/WG2_Arch/TSGS2_149E_Electronic_2022-02/Docs/S2-2201308.zip" TargetMode="External" Id="R11305fb4bf604eb0" /><Relationship Type="http://schemas.openxmlformats.org/officeDocument/2006/relationships/hyperlink" Target="https://webapp.etsi.org/teldir/ListPersDetails.asp?PersId=75748" TargetMode="External" Id="Rfb86487d09fa4856" /><Relationship Type="http://schemas.openxmlformats.org/officeDocument/2006/relationships/hyperlink" Target="https://portal.3gpp.org/ngppapp/CreateTdoc.aspx?mode=view&amp;contributionId=1295536" TargetMode="External" Id="R7ee127357da7446f" /><Relationship Type="http://schemas.openxmlformats.org/officeDocument/2006/relationships/hyperlink" Target="https://portal.3gpp.org/desktopmodules/Release/ReleaseDetails.aspx?releaseId=192" TargetMode="External" Id="Rbb4c3e4eff5149f8" /><Relationship Type="http://schemas.openxmlformats.org/officeDocument/2006/relationships/hyperlink" Target="https://portal.3gpp.org/desktopmodules/Specifications/SpecificationDetails.aspx?specificationId=3855" TargetMode="External" Id="R58b8ca995b534f61" /><Relationship Type="http://schemas.openxmlformats.org/officeDocument/2006/relationships/hyperlink" Target="https://portal.3gpp.org/desktopmodules/WorkItem/WorkItemDetails.aspx?workitemId=900030" TargetMode="External" Id="R7a0800f3c80a4495" /><Relationship Type="http://schemas.openxmlformats.org/officeDocument/2006/relationships/hyperlink" Target="https://www.3gpp.org/ftp/tsg_sa/WG2_Arch/TSGS2_149E_Electronic_2022-02/Docs/S2-2201309.zip" TargetMode="External" Id="R0400a7397dae4499" /><Relationship Type="http://schemas.openxmlformats.org/officeDocument/2006/relationships/hyperlink" Target="https://webapp.etsi.org/teldir/ListPersDetails.asp?PersId=69922" TargetMode="External" Id="R7020d75155404bd6" /><Relationship Type="http://schemas.openxmlformats.org/officeDocument/2006/relationships/hyperlink" Target="https://portal.3gpp.org/ngppapp/CreateTdoc.aspx?mode=view&amp;contributionId=1296257" TargetMode="External" Id="Rdee4dad9a1b643d0" /><Relationship Type="http://schemas.openxmlformats.org/officeDocument/2006/relationships/hyperlink" Target="https://portal.3gpp.org/desktopmodules/Release/ReleaseDetails.aspx?releaseId=192" TargetMode="External" Id="R9e432976500e4103" /><Relationship Type="http://schemas.openxmlformats.org/officeDocument/2006/relationships/hyperlink" Target="https://portal.3gpp.org/desktopmodules/Specifications/SpecificationDetails.aspx?specificationId=3855" TargetMode="External" Id="R61d0918c61524b2b" /><Relationship Type="http://schemas.openxmlformats.org/officeDocument/2006/relationships/hyperlink" Target="https://portal.3gpp.org/desktopmodules/WorkItem/WorkItemDetails.aspx?workitemId=900030" TargetMode="External" Id="Ra109742b310841e9" /><Relationship Type="http://schemas.openxmlformats.org/officeDocument/2006/relationships/hyperlink" Target="https://www.3gpp.org/ftp/tsg_sa/WG2_Arch/TSGS2_149E_Electronic_2022-02/Docs/S2-2201310.zip" TargetMode="External" Id="R88b226a401be489c" /><Relationship Type="http://schemas.openxmlformats.org/officeDocument/2006/relationships/hyperlink" Target="https://webapp.etsi.org/teldir/ListPersDetails.asp?PersId=54701" TargetMode="External" Id="Re0b1f018304e4db9" /><Relationship Type="http://schemas.openxmlformats.org/officeDocument/2006/relationships/hyperlink" Target="https://portal.3gpp.org/ngppapp/CreateTdoc.aspx?mode=view&amp;contributionId=1296504" TargetMode="External" Id="R5dd569b906c8477b" /><Relationship Type="http://schemas.openxmlformats.org/officeDocument/2006/relationships/hyperlink" Target="https://portal.3gpp.org/desktopmodules/Release/ReleaseDetails.aspx?releaseId=192" TargetMode="External" Id="Re041fadbbab84462" /><Relationship Type="http://schemas.openxmlformats.org/officeDocument/2006/relationships/hyperlink" Target="https://portal.3gpp.org/desktopmodules/Specifications/SpecificationDetails.aspx?specificationId=3855" TargetMode="External" Id="Rf3b1770881f845d0" /><Relationship Type="http://schemas.openxmlformats.org/officeDocument/2006/relationships/hyperlink" Target="https://portal.3gpp.org/desktopmodules/WorkItem/WorkItemDetails.aspx?workitemId=900030" TargetMode="External" Id="R133604727425417c" /><Relationship Type="http://schemas.openxmlformats.org/officeDocument/2006/relationships/hyperlink" Target="https://www.3gpp.org/ftp/tsg_sa/WG2_Arch/TSGS2_149E_Electronic_2022-02/Docs/S2-2201311.zip" TargetMode="External" Id="R4448e1cc9e5c4bda" /><Relationship Type="http://schemas.openxmlformats.org/officeDocument/2006/relationships/hyperlink" Target="https://webapp.etsi.org/teldir/ListPersDetails.asp?PersId=37246" TargetMode="External" Id="R0c67e0a8a8a043e5" /><Relationship Type="http://schemas.openxmlformats.org/officeDocument/2006/relationships/hyperlink" Target="https://portal.3gpp.org/ngppapp/CreateTdoc.aspx?mode=view&amp;contributionId=1295296" TargetMode="External" Id="R9d4a571f27f049f6" /><Relationship Type="http://schemas.openxmlformats.org/officeDocument/2006/relationships/hyperlink" Target="https://portal.3gpp.org/desktopmodules/Release/ReleaseDetails.aspx?releaseId=192" TargetMode="External" Id="R9555eaa4c0134e15" /><Relationship Type="http://schemas.openxmlformats.org/officeDocument/2006/relationships/hyperlink" Target="https://portal.3gpp.org/desktopmodules/WorkItem/WorkItemDetails.aspx?workitemId=900038" TargetMode="External" Id="Ra39ef16e16b04a6c" /><Relationship Type="http://schemas.openxmlformats.org/officeDocument/2006/relationships/hyperlink" Target="https://www.3gpp.org/ftp/tsg_sa/WG2_Arch/TSGS2_149E_Electronic_2022-02/Docs/S2-2201312.zip" TargetMode="External" Id="Rbc90282fcf154a41" /><Relationship Type="http://schemas.openxmlformats.org/officeDocument/2006/relationships/hyperlink" Target="https://webapp.etsi.org/teldir/ListPersDetails.asp?PersId=37246" TargetMode="External" Id="Re671ed15ffb84c43" /><Relationship Type="http://schemas.openxmlformats.org/officeDocument/2006/relationships/hyperlink" Target="https://portal.3gpp.org/ngppapp/CreateTdoc.aspx?mode=view&amp;contributionId=1295297" TargetMode="External" Id="Rc63887ba32664074" /><Relationship Type="http://schemas.openxmlformats.org/officeDocument/2006/relationships/hyperlink" Target="https://portal.3gpp.org/desktopmodules/Release/ReleaseDetails.aspx?releaseId=192" TargetMode="External" Id="R2459f1d6bb344a9f" /><Relationship Type="http://schemas.openxmlformats.org/officeDocument/2006/relationships/hyperlink" Target="https://portal.3gpp.org/desktopmodules/WorkItem/WorkItemDetails.aspx?workitemId=900038" TargetMode="External" Id="Rf4b9132589804d61" /><Relationship Type="http://schemas.openxmlformats.org/officeDocument/2006/relationships/hyperlink" Target="https://www.3gpp.org/ftp/tsg_sa/WG2_Arch/TSGS2_149E_Electronic_2022-02/Docs/S2-2201313.zip" TargetMode="External" Id="Rec49e8e3077f4e92" /><Relationship Type="http://schemas.openxmlformats.org/officeDocument/2006/relationships/hyperlink" Target="https://webapp.etsi.org/teldir/ListPersDetails.asp?PersId=68266" TargetMode="External" Id="Rb65ee6c4ec334c06" /><Relationship Type="http://schemas.openxmlformats.org/officeDocument/2006/relationships/hyperlink" Target="https://portal.3gpp.org/ngppapp/CreateTdoc.aspx?mode=view&amp;contributionId=1295252" TargetMode="External" Id="Rad600f3866a14040" /><Relationship Type="http://schemas.openxmlformats.org/officeDocument/2006/relationships/hyperlink" Target="https://portal.3gpp.org/desktopmodules/Release/ReleaseDetails.aspx?releaseId=192" TargetMode="External" Id="R44055118b79844df" /><Relationship Type="http://schemas.openxmlformats.org/officeDocument/2006/relationships/hyperlink" Target="https://portal.3gpp.org/desktopmodules/WorkItem/WorkItemDetails.aspx?workitemId=900038" TargetMode="External" Id="R1047e6fa13484a47" /><Relationship Type="http://schemas.openxmlformats.org/officeDocument/2006/relationships/hyperlink" Target="https://www.3gpp.org/ftp/tsg_sa/WG2_Arch/TSGS2_149E_Electronic_2022-02/Docs/S2-2201314.zip" TargetMode="External" Id="R6f614154419046b4" /><Relationship Type="http://schemas.openxmlformats.org/officeDocument/2006/relationships/hyperlink" Target="https://webapp.etsi.org/teldir/ListPersDetails.asp?PersId=40613" TargetMode="External" Id="R246659dbd2d34e35" /><Relationship Type="http://schemas.openxmlformats.org/officeDocument/2006/relationships/hyperlink" Target="https://portal.3gpp.org/ngppapp/CreateTdoc.aspx?mode=view&amp;contributionId=1295166" TargetMode="External" Id="R45db2d4095814bb6" /><Relationship Type="http://schemas.openxmlformats.org/officeDocument/2006/relationships/hyperlink" Target="https://portal.3gpp.org/desktopmodules/Release/ReleaseDetails.aspx?releaseId=192" TargetMode="External" Id="Rbb7ff478ee824f9b" /><Relationship Type="http://schemas.openxmlformats.org/officeDocument/2006/relationships/hyperlink" Target="https://portal.3gpp.org/desktopmodules/Specifications/SpecificationDetails.aspx?specificationId=3854" TargetMode="External" Id="R27df8688a5964358" /><Relationship Type="http://schemas.openxmlformats.org/officeDocument/2006/relationships/hyperlink" Target="https://portal.3gpp.org/desktopmodules/WorkItem/WorkItemDetails.aspx?workitemId=900038" TargetMode="External" Id="R5328fcb5b1634d85" /><Relationship Type="http://schemas.openxmlformats.org/officeDocument/2006/relationships/hyperlink" Target="https://www.3gpp.org/ftp/tsg_sa/WG2_Arch/TSGS2_149E_Electronic_2022-02/Docs/S2-2201315.zip" TargetMode="External" Id="Ree0431b745494bae" /><Relationship Type="http://schemas.openxmlformats.org/officeDocument/2006/relationships/hyperlink" Target="https://webapp.etsi.org/teldir/ListPersDetails.asp?PersId=26772" TargetMode="External" Id="R04e6afd3991d40eb" /><Relationship Type="http://schemas.openxmlformats.org/officeDocument/2006/relationships/hyperlink" Target="https://portal.3gpp.org/ngppapp/CreateTdoc.aspx?mode=view&amp;contributionId=1295743" TargetMode="External" Id="Rf9ab1d0332be4d05" /><Relationship Type="http://schemas.openxmlformats.org/officeDocument/2006/relationships/hyperlink" Target="https://www.3gpp.org/ftp/tsg_sa/WG2_Arch/TSGS2_149E_Electronic_2022-02/Docs/S2-2201316.zip" TargetMode="External" Id="R9aaa9db3c01044e6" /><Relationship Type="http://schemas.openxmlformats.org/officeDocument/2006/relationships/hyperlink" Target="https://webapp.etsi.org/teldir/ListPersDetails.asp?PersId=8356" TargetMode="External" Id="R7469f66b27d04877" /><Relationship Type="http://schemas.openxmlformats.org/officeDocument/2006/relationships/hyperlink" Target="https://portal.3gpp.org/ngppapp/CreateTdoc.aspx?mode=view&amp;contributionId=1295655" TargetMode="External" Id="R7eb157979bf44031" /><Relationship Type="http://schemas.openxmlformats.org/officeDocument/2006/relationships/hyperlink" Target="https://portal.3gpp.org/desktopmodules/Release/ReleaseDetails.aspx?releaseId=192" TargetMode="External" Id="R80d17cce9c154996" /><Relationship Type="http://schemas.openxmlformats.org/officeDocument/2006/relationships/hyperlink" Target="https://portal.3gpp.org/desktopmodules/Specifications/SpecificationDetails.aspx?specificationId=3854" TargetMode="External" Id="Rcaae41fbcad54379" /><Relationship Type="http://schemas.openxmlformats.org/officeDocument/2006/relationships/hyperlink" Target="https://portal.3gpp.org/desktopmodules/WorkItem/WorkItemDetails.aspx?workitemId=900038" TargetMode="External" Id="R3f9fb04a5b7c48b4" /><Relationship Type="http://schemas.openxmlformats.org/officeDocument/2006/relationships/hyperlink" Target="https://www.3gpp.org/ftp/tsg_sa/WG2_Arch/TSGS2_149E_Electronic_2022-02/Docs/S2-2201317.zip" TargetMode="External" Id="Rcdaa26b4f35b4ff1" /><Relationship Type="http://schemas.openxmlformats.org/officeDocument/2006/relationships/hyperlink" Target="https://webapp.etsi.org/teldir/ListPersDetails.asp?PersId=21207" TargetMode="External" Id="R054eaf64e66640b6" /><Relationship Type="http://schemas.openxmlformats.org/officeDocument/2006/relationships/hyperlink" Target="https://portal.3gpp.org/ngppapp/CreateTdoc.aspx?mode=view&amp;contributionId=1295301" TargetMode="External" Id="Rad14a86850f94848" /><Relationship Type="http://schemas.openxmlformats.org/officeDocument/2006/relationships/hyperlink" Target="https://portal.3gpp.org/desktopmodules/Release/ReleaseDetails.aspx?releaseId=192" TargetMode="External" Id="R738e60161168416e" /><Relationship Type="http://schemas.openxmlformats.org/officeDocument/2006/relationships/hyperlink" Target="https://portal.3gpp.org/desktopmodules/Specifications/SpecificationDetails.aspx?specificationId=3854" TargetMode="External" Id="R3a74842c0eec4bd6" /><Relationship Type="http://schemas.openxmlformats.org/officeDocument/2006/relationships/hyperlink" Target="https://portal.3gpp.org/desktopmodules/WorkItem/WorkItemDetails.aspx?workitemId=900038" TargetMode="External" Id="R8f498804e2634f64" /><Relationship Type="http://schemas.openxmlformats.org/officeDocument/2006/relationships/hyperlink" Target="https://www.3gpp.org/ftp/tsg_sa/WG2_Arch/TSGS2_149E_Electronic_2022-02/Docs/S2-2201318.zip" TargetMode="External" Id="R59b6589b9b614fda" /><Relationship Type="http://schemas.openxmlformats.org/officeDocument/2006/relationships/hyperlink" Target="https://webapp.etsi.org/teldir/ListPersDetails.asp?PersId=40613" TargetMode="External" Id="Rb6c8a5693b47425a" /><Relationship Type="http://schemas.openxmlformats.org/officeDocument/2006/relationships/hyperlink" Target="https://portal.3gpp.org/ngppapp/CreateTdoc.aspx?mode=view&amp;contributionId=1295170" TargetMode="External" Id="Rc6f661f74d5a40ae" /><Relationship Type="http://schemas.openxmlformats.org/officeDocument/2006/relationships/hyperlink" Target="https://portal.3gpp.org/desktopmodules/Release/ReleaseDetails.aspx?releaseId=192" TargetMode="External" Id="Rd14bc416dd5d49a9" /><Relationship Type="http://schemas.openxmlformats.org/officeDocument/2006/relationships/hyperlink" Target="https://portal.3gpp.org/desktopmodules/Specifications/SpecificationDetails.aspx?specificationId=3854" TargetMode="External" Id="Rd906d127f1fb470b" /><Relationship Type="http://schemas.openxmlformats.org/officeDocument/2006/relationships/hyperlink" Target="https://portal.3gpp.org/desktopmodules/WorkItem/WorkItemDetails.aspx?workitemId=900038" TargetMode="External" Id="R9874a82b37674956" /><Relationship Type="http://schemas.openxmlformats.org/officeDocument/2006/relationships/hyperlink" Target="https://www.3gpp.org/ftp/tsg_sa/WG2_Arch/TSGS2_149E_Electronic_2022-02/Docs/S2-2201319.zip" TargetMode="External" Id="Ra6dc5a72dba74bb6" /><Relationship Type="http://schemas.openxmlformats.org/officeDocument/2006/relationships/hyperlink" Target="https://webapp.etsi.org/teldir/ListPersDetails.asp?PersId=46395" TargetMode="External" Id="R9bf584f1efb34284" /><Relationship Type="http://schemas.openxmlformats.org/officeDocument/2006/relationships/hyperlink" Target="https://portal.3gpp.org/ngppapp/CreateTdoc.aspx?mode=view&amp;contributionId=1295380" TargetMode="External" Id="Rb9f80be06700446d" /><Relationship Type="http://schemas.openxmlformats.org/officeDocument/2006/relationships/hyperlink" Target="https://portal.3gpp.org/desktopmodules/Release/ReleaseDetails.aspx?releaseId=192" TargetMode="External" Id="Raa6455c3f69347cc" /><Relationship Type="http://schemas.openxmlformats.org/officeDocument/2006/relationships/hyperlink" Target="https://portal.3gpp.org/desktopmodules/Specifications/SpecificationDetails.aspx?specificationId=3145" TargetMode="External" Id="Ra34f7dc6703349ca" /><Relationship Type="http://schemas.openxmlformats.org/officeDocument/2006/relationships/hyperlink" Target="https://portal.3gpp.org/desktopmodules/WorkItem/WorkItemDetails.aspx?workitemId=900038" TargetMode="External" Id="Rf7f1af3d1b884a6d" /><Relationship Type="http://schemas.openxmlformats.org/officeDocument/2006/relationships/hyperlink" Target="https://www.3gpp.org/ftp/tsg_sa/WG2_Arch/TSGS2_149E_Electronic_2022-02/Docs/S2-2201320.zip" TargetMode="External" Id="R5583a642435f497a" /><Relationship Type="http://schemas.openxmlformats.org/officeDocument/2006/relationships/hyperlink" Target="https://webapp.etsi.org/teldir/ListPersDetails.asp?PersId=68266" TargetMode="External" Id="R2683134eeb0747d3" /><Relationship Type="http://schemas.openxmlformats.org/officeDocument/2006/relationships/hyperlink" Target="https://portal.3gpp.org/ngppapp/CreateTdoc.aspx?mode=view&amp;contributionId=1295249" TargetMode="External" Id="R94c772cd3c5046bd" /><Relationship Type="http://schemas.openxmlformats.org/officeDocument/2006/relationships/hyperlink" Target="https://portal.3gpp.org/desktopmodules/Release/ReleaseDetails.aspx?releaseId=192" TargetMode="External" Id="R72cfcba5fa074bb9" /><Relationship Type="http://schemas.openxmlformats.org/officeDocument/2006/relationships/hyperlink" Target="https://portal.3gpp.org/desktopmodules/Specifications/SpecificationDetails.aspx?specificationId=3854" TargetMode="External" Id="R8829d1ce8fe34f41" /><Relationship Type="http://schemas.openxmlformats.org/officeDocument/2006/relationships/hyperlink" Target="https://portal.3gpp.org/desktopmodules/WorkItem/WorkItemDetails.aspx?workitemId=900038" TargetMode="External" Id="R6ef157325ce9470e" /><Relationship Type="http://schemas.openxmlformats.org/officeDocument/2006/relationships/hyperlink" Target="https://www.3gpp.org/ftp/tsg_sa/WG2_Arch/TSGS2_149E_Electronic_2022-02/Docs/S2-2201321.zip" TargetMode="External" Id="R4c16f8bd79174ec8" /><Relationship Type="http://schemas.openxmlformats.org/officeDocument/2006/relationships/hyperlink" Target="https://webapp.etsi.org/teldir/ListPersDetails.asp?PersId=68266" TargetMode="External" Id="Rb8d3c4a3d74643a0" /><Relationship Type="http://schemas.openxmlformats.org/officeDocument/2006/relationships/hyperlink" Target="https://portal.3gpp.org/ngppapp/CreateTdoc.aspx?mode=view&amp;contributionId=1296207" TargetMode="External" Id="R499d4072b3e942cd" /><Relationship Type="http://schemas.openxmlformats.org/officeDocument/2006/relationships/hyperlink" Target="https://portal.3gpp.org/desktopmodules/Release/ReleaseDetails.aspx?releaseId=192" TargetMode="External" Id="R1bc20df56ddf4f96" /><Relationship Type="http://schemas.openxmlformats.org/officeDocument/2006/relationships/hyperlink" Target="https://portal.3gpp.org/desktopmodules/Specifications/SpecificationDetails.aspx?specificationId=3854" TargetMode="External" Id="R2468d58cad074244" /><Relationship Type="http://schemas.openxmlformats.org/officeDocument/2006/relationships/hyperlink" Target="https://portal.3gpp.org/desktopmodules/WorkItem/WorkItemDetails.aspx?workitemId=900038" TargetMode="External" Id="R59449ec3afd64f85" /><Relationship Type="http://schemas.openxmlformats.org/officeDocument/2006/relationships/hyperlink" Target="https://www.3gpp.org/ftp/tsg_sa/WG2_Arch/TSGS2_149E_Electronic_2022-02/Docs/S2-2201322.zip" TargetMode="External" Id="R1c9af240745f4b33" /><Relationship Type="http://schemas.openxmlformats.org/officeDocument/2006/relationships/hyperlink" Target="https://webapp.etsi.org/teldir/ListPersDetails.asp?PersId=38521" TargetMode="External" Id="R8edc4039d3564291" /><Relationship Type="http://schemas.openxmlformats.org/officeDocument/2006/relationships/hyperlink" Target="https://portal.3gpp.org/ngppapp/CreateTdoc.aspx?mode=view&amp;contributionId=1296391" TargetMode="External" Id="R48865eec4e914b89" /><Relationship Type="http://schemas.openxmlformats.org/officeDocument/2006/relationships/hyperlink" Target="https://portal.3gpp.org/desktopmodules/Release/ReleaseDetails.aspx?releaseId=192" TargetMode="External" Id="R6eed9c81c8cc4cc2" /><Relationship Type="http://schemas.openxmlformats.org/officeDocument/2006/relationships/hyperlink" Target="https://portal.3gpp.org/desktopmodules/Specifications/SpecificationDetails.aspx?specificationId=3854" TargetMode="External" Id="R9adc76725417408b" /><Relationship Type="http://schemas.openxmlformats.org/officeDocument/2006/relationships/hyperlink" Target="https://portal.3gpp.org/desktopmodules/WorkItem/WorkItemDetails.aspx?workitemId=900038" TargetMode="External" Id="Re5b8d1b2d3764860" /><Relationship Type="http://schemas.openxmlformats.org/officeDocument/2006/relationships/hyperlink" Target="https://www.3gpp.org/ftp/tsg_sa/WG2_Arch/TSGS2_149E_Electronic_2022-02/Docs/S2-2201323.zip" TargetMode="External" Id="R10f0b95c44d84464" /><Relationship Type="http://schemas.openxmlformats.org/officeDocument/2006/relationships/hyperlink" Target="https://webapp.etsi.org/teldir/ListPersDetails.asp?PersId=85499" TargetMode="External" Id="R61162979f35840b5" /><Relationship Type="http://schemas.openxmlformats.org/officeDocument/2006/relationships/hyperlink" Target="https://portal.3gpp.org/ngppapp/CreateTdoc.aspx?mode=view&amp;contributionId=1295362" TargetMode="External" Id="R414ea83d69d647a1" /><Relationship Type="http://schemas.openxmlformats.org/officeDocument/2006/relationships/hyperlink" Target="https://portal.3gpp.org/desktopmodules/Release/ReleaseDetails.aspx?releaseId=192" TargetMode="External" Id="R6b9a7f82a4144707" /><Relationship Type="http://schemas.openxmlformats.org/officeDocument/2006/relationships/hyperlink" Target="https://portal.3gpp.org/desktopmodules/Specifications/SpecificationDetails.aspx?specificationId=3854" TargetMode="External" Id="R2076897eecb04336" /><Relationship Type="http://schemas.openxmlformats.org/officeDocument/2006/relationships/hyperlink" Target="https://portal.3gpp.org/desktopmodules/WorkItem/WorkItemDetails.aspx?workitemId=900038" TargetMode="External" Id="R9f5e1ffd46e64ee5" /><Relationship Type="http://schemas.openxmlformats.org/officeDocument/2006/relationships/hyperlink" Target="https://www.3gpp.org/ftp/tsg_sa/WG2_Arch/TSGS2_149E_Electronic_2022-02/Docs/S2-2201324.zip" TargetMode="External" Id="Rb3650703c35f42e6" /><Relationship Type="http://schemas.openxmlformats.org/officeDocument/2006/relationships/hyperlink" Target="https://webapp.etsi.org/teldir/ListPersDetails.asp?PersId=46395" TargetMode="External" Id="R3b1038c064144509" /><Relationship Type="http://schemas.openxmlformats.org/officeDocument/2006/relationships/hyperlink" Target="https://portal.3gpp.org/ngppapp/CreateTdoc.aspx?mode=view&amp;contributionId=1295372" TargetMode="External" Id="R09e9e03bf6164a8f" /><Relationship Type="http://schemas.openxmlformats.org/officeDocument/2006/relationships/hyperlink" Target="https://portal.3gpp.org/desktopmodules/Release/ReleaseDetails.aspx?releaseId=192" TargetMode="External" Id="R4c7d1690beb947bf" /><Relationship Type="http://schemas.openxmlformats.org/officeDocument/2006/relationships/hyperlink" Target="https://portal.3gpp.org/desktopmodules/Specifications/SpecificationDetails.aspx?specificationId=3854" TargetMode="External" Id="R369101a48d614bad" /><Relationship Type="http://schemas.openxmlformats.org/officeDocument/2006/relationships/hyperlink" Target="https://portal.3gpp.org/desktopmodules/WorkItem/WorkItemDetails.aspx?workitemId=900038" TargetMode="External" Id="Rce86d923a44849f2" /><Relationship Type="http://schemas.openxmlformats.org/officeDocument/2006/relationships/hyperlink" Target="https://www.3gpp.org/ftp/tsg_sa/WG2_Arch/TSGS2_149E_Electronic_2022-02/Docs/S2-2201325.zip" TargetMode="External" Id="R7bd091cc60574b84" /><Relationship Type="http://schemas.openxmlformats.org/officeDocument/2006/relationships/hyperlink" Target="https://webapp.etsi.org/teldir/ListPersDetails.asp?PersId=46395" TargetMode="External" Id="R95d07881bbdf42dd" /><Relationship Type="http://schemas.openxmlformats.org/officeDocument/2006/relationships/hyperlink" Target="https://portal.3gpp.org/ngppapp/CreateTdoc.aspx?mode=view&amp;contributionId=1295373" TargetMode="External" Id="R6cecaf26865e432f" /><Relationship Type="http://schemas.openxmlformats.org/officeDocument/2006/relationships/hyperlink" Target="https://portal.3gpp.org/desktopmodules/Release/ReleaseDetails.aspx?releaseId=192" TargetMode="External" Id="Rf5ee9af6cc6144a1" /><Relationship Type="http://schemas.openxmlformats.org/officeDocument/2006/relationships/hyperlink" Target="https://portal.3gpp.org/desktopmodules/Specifications/SpecificationDetails.aspx?specificationId=3854" TargetMode="External" Id="R74628b887686453f" /><Relationship Type="http://schemas.openxmlformats.org/officeDocument/2006/relationships/hyperlink" Target="https://portal.3gpp.org/desktopmodules/WorkItem/WorkItemDetails.aspx?workitemId=900038" TargetMode="External" Id="Rdcb0c119fb6842f3" /><Relationship Type="http://schemas.openxmlformats.org/officeDocument/2006/relationships/hyperlink" Target="https://www.3gpp.org/ftp/tsg_sa/WG2_Arch/TSGS2_149E_Electronic_2022-02/Docs/S2-2201326.zip" TargetMode="External" Id="R5fef8631f77f453c" /><Relationship Type="http://schemas.openxmlformats.org/officeDocument/2006/relationships/hyperlink" Target="https://webapp.etsi.org/teldir/ListPersDetails.asp?PersId=68266" TargetMode="External" Id="Re6bc8e143a8040c4" /><Relationship Type="http://schemas.openxmlformats.org/officeDocument/2006/relationships/hyperlink" Target="https://portal.3gpp.org/ngppapp/CreateTdoc.aspx?mode=view&amp;contributionId=1296360" TargetMode="External" Id="Rae402357ef2d473d" /><Relationship Type="http://schemas.openxmlformats.org/officeDocument/2006/relationships/hyperlink" Target="https://portal.3gpp.org/desktopmodules/Release/ReleaseDetails.aspx?releaseId=192" TargetMode="External" Id="R00b61c5c669e4ebd" /><Relationship Type="http://schemas.openxmlformats.org/officeDocument/2006/relationships/hyperlink" Target="https://portal.3gpp.org/desktopmodules/Specifications/SpecificationDetails.aspx?specificationId=3854" TargetMode="External" Id="R30c50b8821404fd1" /><Relationship Type="http://schemas.openxmlformats.org/officeDocument/2006/relationships/hyperlink" Target="https://portal.3gpp.org/desktopmodules/WorkItem/WorkItemDetails.aspx?workitemId=900038" TargetMode="External" Id="R75b30997fd914ab7" /><Relationship Type="http://schemas.openxmlformats.org/officeDocument/2006/relationships/hyperlink" Target="https://www.3gpp.org/ftp/tsg_sa/WG2_Arch/TSGS2_149E_Electronic_2022-02/Docs/S2-2201327.zip" TargetMode="External" Id="Ra6e8dd3699774c01" /><Relationship Type="http://schemas.openxmlformats.org/officeDocument/2006/relationships/hyperlink" Target="https://webapp.etsi.org/teldir/ListPersDetails.asp?PersId=38521" TargetMode="External" Id="R34cead38242f4cb8" /><Relationship Type="http://schemas.openxmlformats.org/officeDocument/2006/relationships/hyperlink" Target="https://portal.3gpp.org/ngppapp/CreateTdoc.aspx?mode=view&amp;contributionId=1296392" TargetMode="External" Id="R07e46f60fbeb4d1d" /><Relationship Type="http://schemas.openxmlformats.org/officeDocument/2006/relationships/hyperlink" Target="https://portal.3gpp.org/desktopmodules/Release/ReleaseDetails.aspx?releaseId=192" TargetMode="External" Id="Rb56fd4037bdc4a61" /><Relationship Type="http://schemas.openxmlformats.org/officeDocument/2006/relationships/hyperlink" Target="https://portal.3gpp.org/desktopmodules/Specifications/SpecificationDetails.aspx?specificationId=3854" TargetMode="External" Id="R16e6818c56004c7a" /><Relationship Type="http://schemas.openxmlformats.org/officeDocument/2006/relationships/hyperlink" Target="https://portal.3gpp.org/desktopmodules/WorkItem/WorkItemDetails.aspx?workitemId=900038" TargetMode="External" Id="R4d864881d2104fe7" /><Relationship Type="http://schemas.openxmlformats.org/officeDocument/2006/relationships/hyperlink" Target="https://www.3gpp.org/ftp/tsg_sa/WG2_Arch/TSGS2_149E_Electronic_2022-02/Docs/S2-2201328.zip" TargetMode="External" Id="Rb0bb216d096b4278" /><Relationship Type="http://schemas.openxmlformats.org/officeDocument/2006/relationships/hyperlink" Target="https://webapp.etsi.org/teldir/ListPersDetails.asp?PersId=8356" TargetMode="External" Id="R07fd40e616d94f5a" /><Relationship Type="http://schemas.openxmlformats.org/officeDocument/2006/relationships/hyperlink" Target="https://portal.3gpp.org/ngppapp/CreateTdoc.aspx?mode=view&amp;contributionId=1295006" TargetMode="External" Id="R753485ebf3d94bbd" /><Relationship Type="http://schemas.openxmlformats.org/officeDocument/2006/relationships/hyperlink" Target="https://portal.3gpp.org/desktopmodules/Release/ReleaseDetails.aspx?releaseId=192" TargetMode="External" Id="R507a8b88792f4e78" /><Relationship Type="http://schemas.openxmlformats.org/officeDocument/2006/relationships/hyperlink" Target="https://portal.3gpp.org/desktopmodules/Specifications/SpecificationDetails.aspx?specificationId=3145" TargetMode="External" Id="R40311e3ed8364697" /><Relationship Type="http://schemas.openxmlformats.org/officeDocument/2006/relationships/hyperlink" Target="https://portal.3gpp.org/desktopmodules/WorkItem/WorkItemDetails.aspx?workitemId=850045" TargetMode="External" Id="Rcdbab3bbd6a341fd" /><Relationship Type="http://schemas.openxmlformats.org/officeDocument/2006/relationships/hyperlink" Target="https://www.3gpp.org/ftp/tsg_sa/WG2_Arch/TSGS2_149E_Electronic_2022-02/Docs/S2-2201329.zip" TargetMode="External" Id="R069b82c5e19a4be4" /><Relationship Type="http://schemas.openxmlformats.org/officeDocument/2006/relationships/hyperlink" Target="https://webapp.etsi.org/teldir/ListPersDetails.asp?PersId=75748" TargetMode="External" Id="Re20554670ca14f63" /><Relationship Type="http://schemas.openxmlformats.org/officeDocument/2006/relationships/hyperlink" Target="https://portal.3gpp.org/ngppapp/CreateTdoc.aspx?mode=view&amp;contributionId=1295541" TargetMode="External" Id="R27653940ee854698" /><Relationship Type="http://schemas.openxmlformats.org/officeDocument/2006/relationships/hyperlink" Target="https://portal.3gpp.org/desktopmodules/Release/ReleaseDetails.aspx?releaseId=192" TargetMode="External" Id="Rb879331b9f044a04" /><Relationship Type="http://schemas.openxmlformats.org/officeDocument/2006/relationships/hyperlink" Target="https://portal.3gpp.org/desktopmodules/Specifications/SpecificationDetails.aspx?specificationId=3144" TargetMode="External" Id="Rba3bc70c57844aee" /><Relationship Type="http://schemas.openxmlformats.org/officeDocument/2006/relationships/hyperlink" Target="https://portal.3gpp.org/desktopmodules/WorkItem/WorkItemDetails.aspx?workitemId=850045" TargetMode="External" Id="Ra2888c223ecd40e1" /><Relationship Type="http://schemas.openxmlformats.org/officeDocument/2006/relationships/hyperlink" Target="https://www.3gpp.org/ftp/tsg_sa/WG2_Arch/TSGS2_149E_Electronic_2022-02/Docs/S2-2201330.zip" TargetMode="External" Id="R26e209ebdc0e4547" /><Relationship Type="http://schemas.openxmlformats.org/officeDocument/2006/relationships/hyperlink" Target="https://webapp.etsi.org/teldir/ListPersDetails.asp?PersId=84603" TargetMode="External" Id="Rf5ee2d00f6dc4ee6" /><Relationship Type="http://schemas.openxmlformats.org/officeDocument/2006/relationships/hyperlink" Target="https://portal.3gpp.org/ngppapp/CreateTdoc.aspx?mode=view&amp;contributionId=1296363" TargetMode="External" Id="R50c58a58302c4513" /><Relationship Type="http://schemas.openxmlformats.org/officeDocument/2006/relationships/hyperlink" Target="https://portal.3gpp.org/desktopmodules/Release/ReleaseDetails.aspx?releaseId=192" TargetMode="External" Id="R47aa644c653a442c" /><Relationship Type="http://schemas.openxmlformats.org/officeDocument/2006/relationships/hyperlink" Target="https://portal.3gpp.org/desktopmodules/Specifications/SpecificationDetails.aspx?specificationId=3144" TargetMode="External" Id="R5d2e7c59fd4345bb" /><Relationship Type="http://schemas.openxmlformats.org/officeDocument/2006/relationships/hyperlink" Target="https://portal.3gpp.org/desktopmodules/WorkItem/WorkItemDetails.aspx?workitemId=850045" TargetMode="External" Id="Ra47d602d228841c4" /><Relationship Type="http://schemas.openxmlformats.org/officeDocument/2006/relationships/hyperlink" Target="https://www.3gpp.org/ftp/tsg_sa/WG2_Arch/TSGS2_149E_Electronic_2022-02/Docs/S2-2201331.zip" TargetMode="External" Id="R36e41c8b854e487c" /><Relationship Type="http://schemas.openxmlformats.org/officeDocument/2006/relationships/hyperlink" Target="https://webapp.etsi.org/teldir/ListPersDetails.asp?PersId=80547" TargetMode="External" Id="R55d113eae4fe4107" /><Relationship Type="http://schemas.openxmlformats.org/officeDocument/2006/relationships/hyperlink" Target="https://portal.3gpp.org/ngppapp/CreateTdoc.aspx?mode=view&amp;contributionId=1295720" TargetMode="External" Id="R3c6da0ae593346cb" /><Relationship Type="http://schemas.openxmlformats.org/officeDocument/2006/relationships/hyperlink" Target="https://portal.3gpp.org/desktopmodules/Release/ReleaseDetails.aspx?releaseId=192" TargetMode="External" Id="R91c79b2d70cd4b0c" /><Relationship Type="http://schemas.openxmlformats.org/officeDocument/2006/relationships/hyperlink" Target="https://portal.3gpp.org/desktopmodules/Specifications/SpecificationDetails.aspx?specificationId=3145" TargetMode="External" Id="R4935b0125a2142cc" /><Relationship Type="http://schemas.openxmlformats.org/officeDocument/2006/relationships/hyperlink" Target="https://portal.3gpp.org/desktopmodules/WorkItem/WorkItemDetails.aspx?workitemId=850045" TargetMode="External" Id="Raa2bd4a6e99048da" /><Relationship Type="http://schemas.openxmlformats.org/officeDocument/2006/relationships/hyperlink" Target="https://www.3gpp.org/ftp/tsg_sa/WG2_Arch/TSGS2_149E_Electronic_2022-02/Docs/S2-2201332.zip" TargetMode="External" Id="Rc868326aef2240cf" /><Relationship Type="http://schemas.openxmlformats.org/officeDocument/2006/relationships/hyperlink" Target="https://webapp.etsi.org/teldir/ListPersDetails.asp?PersId=45073" TargetMode="External" Id="Rfbd6c0bb345e418b" /><Relationship Type="http://schemas.openxmlformats.org/officeDocument/2006/relationships/hyperlink" Target="https://portal.3gpp.org/ngppapp/CreateTdoc.aspx?mode=view&amp;contributionId=1295222" TargetMode="External" Id="R8fa7dada49c34b57" /><Relationship Type="http://schemas.openxmlformats.org/officeDocument/2006/relationships/hyperlink" Target="https://portal.3gpp.org/desktopmodules/Release/ReleaseDetails.aspx?releaseId=192" TargetMode="External" Id="Rc9255acd856244d6" /><Relationship Type="http://schemas.openxmlformats.org/officeDocument/2006/relationships/hyperlink" Target="https://portal.3gpp.org/desktopmodules/Specifications/SpecificationDetails.aspx?specificationId=849" TargetMode="External" Id="R2815adb986e44ed3" /><Relationship Type="http://schemas.openxmlformats.org/officeDocument/2006/relationships/hyperlink" Target="https://portal.3gpp.org/desktopmodules/WorkItem/WorkItemDetails.aspx?workitemId=930019" TargetMode="External" Id="Rcb7f9d7501194364" /><Relationship Type="http://schemas.openxmlformats.org/officeDocument/2006/relationships/hyperlink" Target="https://www.3gpp.org/ftp/tsg_sa/WG2_Arch/TSGS2_149E_Electronic_2022-02/Docs/S2-2201333.zip" TargetMode="External" Id="Rb0499e8cab734910" /><Relationship Type="http://schemas.openxmlformats.org/officeDocument/2006/relationships/hyperlink" Target="https://webapp.etsi.org/teldir/ListPersDetails.asp?PersId=84641" TargetMode="External" Id="R44e65481b27545a0" /><Relationship Type="http://schemas.openxmlformats.org/officeDocument/2006/relationships/hyperlink" Target="https://portal.3gpp.org/ngppapp/CreateTdoc.aspx?mode=view&amp;contributionId=1296521" TargetMode="External" Id="R27af01c5112e4689" /><Relationship Type="http://schemas.openxmlformats.org/officeDocument/2006/relationships/hyperlink" Target="https://portal.3gpp.org/desktopmodules/Release/ReleaseDetails.aspx?releaseId=192" TargetMode="External" Id="R216838d22fd24b02" /><Relationship Type="http://schemas.openxmlformats.org/officeDocument/2006/relationships/hyperlink" Target="https://portal.3gpp.org/desktopmodules/WorkItem/WorkItemDetails.aspx?workitemId=890034" TargetMode="External" Id="Rbf2cef49cac74cb8" /><Relationship Type="http://schemas.openxmlformats.org/officeDocument/2006/relationships/hyperlink" Target="https://www.3gpp.org/ftp/tsg_sa/WG2_Arch/TSGS2_149E_Electronic_2022-02/Docs/S2-2201334.zip" TargetMode="External" Id="R57e04c9dac314609" /><Relationship Type="http://schemas.openxmlformats.org/officeDocument/2006/relationships/hyperlink" Target="https://webapp.etsi.org/teldir/ListPersDetails.asp?PersId=22112" TargetMode="External" Id="Rc61ca868a9314498" /><Relationship Type="http://schemas.openxmlformats.org/officeDocument/2006/relationships/hyperlink" Target="https://portal.3gpp.org/ngppapp/CreateTdoc.aspx?mode=view&amp;contributionId=1295601" TargetMode="External" Id="Rda44527608c84f5d" /><Relationship Type="http://schemas.openxmlformats.org/officeDocument/2006/relationships/hyperlink" Target="https://portal.3gpp.org/desktopmodules/Release/ReleaseDetails.aspx?releaseId=193" TargetMode="External" Id="R562b4d3cc47447ba" /><Relationship Type="http://schemas.openxmlformats.org/officeDocument/2006/relationships/hyperlink" Target="https://portal.3gpp.org/desktopmodules/Specifications/SpecificationDetails.aspx?specificationId=3992" TargetMode="External" Id="R6613569db0ba4810" /><Relationship Type="http://schemas.openxmlformats.org/officeDocument/2006/relationships/hyperlink" Target="https://portal.3gpp.org/desktopmodules/WorkItem/WorkItemDetails.aspx?workitemId=940070" TargetMode="External" Id="Ra5e3d7d3dc614a61" /><Relationship Type="http://schemas.openxmlformats.org/officeDocument/2006/relationships/hyperlink" Target="https://www.3gpp.org/ftp/tsg_sa/WG2_Arch/TSGS2_149E_Electronic_2022-02/Docs/S2-2201335.zip" TargetMode="External" Id="Rcbe8f3d7a80a4e52" /><Relationship Type="http://schemas.openxmlformats.org/officeDocument/2006/relationships/hyperlink" Target="https://webapp.etsi.org/teldir/ListPersDetails.asp?PersId=73491" TargetMode="External" Id="R129c824e65914f5c" /><Relationship Type="http://schemas.openxmlformats.org/officeDocument/2006/relationships/hyperlink" Target="https://portal.3gpp.org/ngppapp/CreateTdoc.aspx?mode=view&amp;contributionId=1295349" TargetMode="External" Id="Ra46eaee2d3bb4284" /><Relationship Type="http://schemas.openxmlformats.org/officeDocument/2006/relationships/hyperlink" Target="https://portal.3gpp.org/desktopmodules/Release/ReleaseDetails.aspx?releaseId=193" TargetMode="External" Id="Ra7a0bfb021d5477e" /><Relationship Type="http://schemas.openxmlformats.org/officeDocument/2006/relationships/hyperlink" Target="https://portal.3gpp.org/desktopmodules/Specifications/SpecificationDetails.aspx?specificationId=3992" TargetMode="External" Id="Ra3d93b9a5d384203" /><Relationship Type="http://schemas.openxmlformats.org/officeDocument/2006/relationships/hyperlink" Target="https://portal.3gpp.org/desktopmodules/WorkItem/WorkItemDetails.aspx?workitemId=940070" TargetMode="External" Id="R48cd84f16bce4842" /><Relationship Type="http://schemas.openxmlformats.org/officeDocument/2006/relationships/hyperlink" Target="https://www.3gpp.org/ftp/tsg_sa/WG2_Arch/TSGS2_149E_Electronic_2022-02/Docs/S2-2201336.zip" TargetMode="External" Id="Rcce889a3283c4672" /><Relationship Type="http://schemas.openxmlformats.org/officeDocument/2006/relationships/hyperlink" Target="https://webapp.etsi.org/teldir/ListPersDetails.asp?PersId=68375" TargetMode="External" Id="Rb82518f246b347a5" /><Relationship Type="http://schemas.openxmlformats.org/officeDocument/2006/relationships/hyperlink" Target="https://portal.3gpp.org/ngppapp/CreateTdoc.aspx?mode=view&amp;contributionId=1295552" TargetMode="External" Id="R5328d7a33c824cd8" /><Relationship Type="http://schemas.openxmlformats.org/officeDocument/2006/relationships/hyperlink" Target="https://portal.3gpp.org/desktopmodules/Release/ReleaseDetails.aspx?releaseId=193" TargetMode="External" Id="R464c9e43bfb4466b" /><Relationship Type="http://schemas.openxmlformats.org/officeDocument/2006/relationships/hyperlink" Target="https://portal.3gpp.org/desktopmodules/Specifications/SpecificationDetails.aspx?specificationId=3992" TargetMode="External" Id="Rd4e5f97ec4894202" /><Relationship Type="http://schemas.openxmlformats.org/officeDocument/2006/relationships/hyperlink" Target="https://portal.3gpp.org/desktopmodules/WorkItem/WorkItemDetails.aspx?workitemId=940070" TargetMode="External" Id="R703b64f4223a4879" /><Relationship Type="http://schemas.openxmlformats.org/officeDocument/2006/relationships/hyperlink" Target="https://www.3gpp.org/ftp/tsg_sa/WG2_Arch/TSGS2_149E_Electronic_2022-02/Docs/S2-2201337.zip" TargetMode="External" Id="R52b80a51a4224c19" /><Relationship Type="http://schemas.openxmlformats.org/officeDocument/2006/relationships/hyperlink" Target="https://webapp.etsi.org/teldir/ListPersDetails.asp?PersId=22112" TargetMode="External" Id="Ra0028945478444a8" /><Relationship Type="http://schemas.openxmlformats.org/officeDocument/2006/relationships/hyperlink" Target="https://portal.3gpp.org/ngppapp/CreateTdoc.aspx?mode=view&amp;contributionId=1295604" TargetMode="External" Id="R6ef228fab5064a4e" /><Relationship Type="http://schemas.openxmlformats.org/officeDocument/2006/relationships/hyperlink" Target="https://portal.3gpp.org/desktopmodules/Release/ReleaseDetails.aspx?releaseId=193" TargetMode="External" Id="R97ae22c2b3114ec3" /><Relationship Type="http://schemas.openxmlformats.org/officeDocument/2006/relationships/hyperlink" Target="https://portal.3gpp.org/desktopmodules/Specifications/SpecificationDetails.aspx?specificationId=3992" TargetMode="External" Id="Ra5ca526755624302" /><Relationship Type="http://schemas.openxmlformats.org/officeDocument/2006/relationships/hyperlink" Target="https://portal.3gpp.org/desktopmodules/WorkItem/WorkItemDetails.aspx?workitemId=940070" TargetMode="External" Id="R242d13c90b384599" /><Relationship Type="http://schemas.openxmlformats.org/officeDocument/2006/relationships/hyperlink" Target="https://www.3gpp.org/ftp/tsg_sa/WG2_Arch/TSGS2_149E_Electronic_2022-02/Docs/S2-2201338.zip" TargetMode="External" Id="Rd2fde8886aa443ad" /><Relationship Type="http://schemas.openxmlformats.org/officeDocument/2006/relationships/hyperlink" Target="https://webapp.etsi.org/teldir/ListPersDetails.asp?PersId=22112" TargetMode="External" Id="R267467ea55c7487b" /><Relationship Type="http://schemas.openxmlformats.org/officeDocument/2006/relationships/hyperlink" Target="https://portal.3gpp.org/ngppapp/CreateTdoc.aspx?mode=view&amp;contributionId=1295606" TargetMode="External" Id="R3b8cfb47f0884a60" /><Relationship Type="http://schemas.openxmlformats.org/officeDocument/2006/relationships/hyperlink" Target="https://portal.3gpp.org/desktopmodules/Release/ReleaseDetails.aspx?releaseId=193" TargetMode="External" Id="Rf642825274fe4a6b" /><Relationship Type="http://schemas.openxmlformats.org/officeDocument/2006/relationships/hyperlink" Target="https://portal.3gpp.org/desktopmodules/Specifications/SpecificationDetails.aspx?specificationId=3992" TargetMode="External" Id="R5cb3c58424a4458b" /><Relationship Type="http://schemas.openxmlformats.org/officeDocument/2006/relationships/hyperlink" Target="https://portal.3gpp.org/desktopmodules/WorkItem/WorkItemDetails.aspx?workitemId=940070" TargetMode="External" Id="R4a8274d69a35433c" /><Relationship Type="http://schemas.openxmlformats.org/officeDocument/2006/relationships/hyperlink" Target="https://www.3gpp.org/ftp/tsg_sa/WG2_Arch/TSGS2_149E_Electronic_2022-02/Docs/S2-2201339.zip" TargetMode="External" Id="Rbfb3c66be3774df4" /><Relationship Type="http://schemas.openxmlformats.org/officeDocument/2006/relationships/hyperlink" Target="https://webapp.etsi.org/teldir/ListPersDetails.asp?PersId=8356" TargetMode="External" Id="Rb044eb2a33a2461e" /><Relationship Type="http://schemas.openxmlformats.org/officeDocument/2006/relationships/hyperlink" Target="https://portal.3gpp.org/ngppapp/CreateTdoc.aspx?mode=view&amp;contributionId=1295713" TargetMode="External" Id="R2d0a4ce80d964bac" /><Relationship Type="http://schemas.openxmlformats.org/officeDocument/2006/relationships/hyperlink" Target="https://portal.3gpp.org/desktopmodules/Release/ReleaseDetails.aspx?releaseId=193" TargetMode="External" Id="Ra0ae833aeb9e4ea4" /><Relationship Type="http://schemas.openxmlformats.org/officeDocument/2006/relationships/hyperlink" Target="https://portal.3gpp.org/desktopmodules/Specifications/SpecificationDetails.aspx?specificationId=3992" TargetMode="External" Id="R9650025209dd443d" /><Relationship Type="http://schemas.openxmlformats.org/officeDocument/2006/relationships/hyperlink" Target="https://portal.3gpp.org/desktopmodules/WorkItem/WorkItemDetails.aspx?workitemId=940070" TargetMode="External" Id="Ra49e23f2177f430a" /><Relationship Type="http://schemas.openxmlformats.org/officeDocument/2006/relationships/hyperlink" Target="https://www.3gpp.org/ftp/tsg_sa/WG2_Arch/TSGS2_149E_Electronic_2022-02/Docs/S2-2201340.zip" TargetMode="External" Id="Rc2fa723c39a14d0c" /><Relationship Type="http://schemas.openxmlformats.org/officeDocument/2006/relationships/hyperlink" Target="https://webapp.etsi.org/teldir/ListPersDetails.asp?PersId=8356" TargetMode="External" Id="R785f27abce9046d2" /><Relationship Type="http://schemas.openxmlformats.org/officeDocument/2006/relationships/hyperlink" Target="https://portal.3gpp.org/ngppapp/CreateTdoc.aspx?mode=view&amp;contributionId=1295714" TargetMode="External" Id="Rdd48e06a38204b62" /><Relationship Type="http://schemas.openxmlformats.org/officeDocument/2006/relationships/hyperlink" Target="https://portal.3gpp.org/desktopmodules/Release/ReleaseDetails.aspx?releaseId=193" TargetMode="External" Id="R31296926faba434a" /><Relationship Type="http://schemas.openxmlformats.org/officeDocument/2006/relationships/hyperlink" Target="https://portal.3gpp.org/desktopmodules/Specifications/SpecificationDetails.aspx?specificationId=3992" TargetMode="External" Id="R9f74e3c294ba41a0" /><Relationship Type="http://schemas.openxmlformats.org/officeDocument/2006/relationships/hyperlink" Target="https://portal.3gpp.org/desktopmodules/WorkItem/WorkItemDetails.aspx?workitemId=940070" TargetMode="External" Id="Rf0eaaaf24c374329" /><Relationship Type="http://schemas.openxmlformats.org/officeDocument/2006/relationships/hyperlink" Target="https://www.3gpp.org/ftp/tsg_sa/WG2_Arch/TSGS2_149E_Electronic_2022-02/Docs/S2-2201341.zip" TargetMode="External" Id="R6153ba0a6f164bb6" /><Relationship Type="http://schemas.openxmlformats.org/officeDocument/2006/relationships/hyperlink" Target="https://webapp.etsi.org/teldir/ListPersDetails.asp?PersId=38203" TargetMode="External" Id="Ra185405878f84ded" /><Relationship Type="http://schemas.openxmlformats.org/officeDocument/2006/relationships/hyperlink" Target="https://portal.3gpp.org/ngppapp/CreateTdoc.aspx?mode=view&amp;contributionId=1296236" TargetMode="External" Id="Raee95b9a22a44945" /><Relationship Type="http://schemas.openxmlformats.org/officeDocument/2006/relationships/hyperlink" Target="https://portal.3gpp.org/desktopmodules/Release/ReleaseDetails.aspx?releaseId=193" TargetMode="External" Id="R51e4ecd7c6914bb8" /><Relationship Type="http://schemas.openxmlformats.org/officeDocument/2006/relationships/hyperlink" Target="https://portal.3gpp.org/desktopmodules/Specifications/SpecificationDetails.aspx?specificationId=3992" TargetMode="External" Id="R23203054c8394e13" /><Relationship Type="http://schemas.openxmlformats.org/officeDocument/2006/relationships/hyperlink" Target="https://portal.3gpp.org/desktopmodules/WorkItem/WorkItemDetails.aspx?workitemId=940070" TargetMode="External" Id="R08fbb5a7a3784629" /><Relationship Type="http://schemas.openxmlformats.org/officeDocument/2006/relationships/hyperlink" Target="https://www.3gpp.org/ftp/tsg_sa/WG2_Arch/TSGS2_149E_Electronic_2022-02/Docs/S2-2201342.zip" TargetMode="External" Id="R319f79510fe74d50" /><Relationship Type="http://schemas.openxmlformats.org/officeDocument/2006/relationships/hyperlink" Target="https://webapp.etsi.org/teldir/ListPersDetails.asp?PersId=57487" TargetMode="External" Id="R5705c8d45e734a5b" /><Relationship Type="http://schemas.openxmlformats.org/officeDocument/2006/relationships/hyperlink" Target="https://portal.3gpp.org/ngppapp/CreateTdoc.aspx?mode=view&amp;contributionId=1296477" TargetMode="External" Id="Raf33be18f7af4ee6" /><Relationship Type="http://schemas.openxmlformats.org/officeDocument/2006/relationships/hyperlink" Target="https://portal.3gpp.org/desktopmodules/Release/ReleaseDetails.aspx?releaseId=193" TargetMode="External" Id="R9e502b459ef74b6d" /><Relationship Type="http://schemas.openxmlformats.org/officeDocument/2006/relationships/hyperlink" Target="https://portal.3gpp.org/desktopmodules/Specifications/SpecificationDetails.aspx?specificationId=3993" TargetMode="External" Id="R280cbcb77a0e4b5c" /><Relationship Type="http://schemas.openxmlformats.org/officeDocument/2006/relationships/hyperlink" Target="https://portal.3gpp.org/desktopmodules/WorkItem/WorkItemDetails.aspx?workitemId=940051" TargetMode="External" Id="R07e1379d8a8248b8" /><Relationship Type="http://schemas.openxmlformats.org/officeDocument/2006/relationships/hyperlink" Target="https://www.3gpp.org/ftp/tsg_sa/WG2_Arch/TSGS2_149E_Electronic_2022-02/Docs/S2-2201343.zip" TargetMode="External" Id="R8a6e7511ca1f4504" /><Relationship Type="http://schemas.openxmlformats.org/officeDocument/2006/relationships/hyperlink" Target="https://webapp.etsi.org/teldir/ListPersDetails.asp?PersId=57487" TargetMode="External" Id="R1065552d07944560" /><Relationship Type="http://schemas.openxmlformats.org/officeDocument/2006/relationships/hyperlink" Target="https://portal.3gpp.org/ngppapp/CreateTdoc.aspx?mode=view&amp;contributionId=1296478" TargetMode="External" Id="Rcdf990dada5543e7" /><Relationship Type="http://schemas.openxmlformats.org/officeDocument/2006/relationships/hyperlink" Target="https://portal.3gpp.org/desktopmodules/Release/ReleaseDetails.aspx?releaseId=193" TargetMode="External" Id="Re3d581ad428640c8" /><Relationship Type="http://schemas.openxmlformats.org/officeDocument/2006/relationships/hyperlink" Target="https://portal.3gpp.org/desktopmodules/Specifications/SpecificationDetails.aspx?specificationId=3993" TargetMode="External" Id="R091707003ded4784" /><Relationship Type="http://schemas.openxmlformats.org/officeDocument/2006/relationships/hyperlink" Target="https://portal.3gpp.org/desktopmodules/WorkItem/WorkItemDetails.aspx?workitemId=940051" TargetMode="External" Id="Rb9c8208bd9ca4f9b" /><Relationship Type="http://schemas.openxmlformats.org/officeDocument/2006/relationships/hyperlink" Target="https://www.3gpp.org/ftp/tsg_sa/WG2_Arch/TSGS2_149E_Electronic_2022-02/Docs/S2-2201344.zip" TargetMode="External" Id="R27f41837ffab4397" /><Relationship Type="http://schemas.openxmlformats.org/officeDocument/2006/relationships/hyperlink" Target="https://webapp.etsi.org/teldir/ListPersDetails.asp?PersId=72777" TargetMode="External" Id="R456c291de33b435b" /><Relationship Type="http://schemas.openxmlformats.org/officeDocument/2006/relationships/hyperlink" Target="https://portal.3gpp.org/ngppapp/CreateTdoc.aspx?mode=view&amp;contributionId=1295351" TargetMode="External" Id="Re92480fd5b16420c" /><Relationship Type="http://schemas.openxmlformats.org/officeDocument/2006/relationships/hyperlink" Target="https://portal.3gpp.org/desktopmodules/Release/ReleaseDetails.aspx?releaseId=193" TargetMode="External" Id="Rf979bbadb6c54643" /><Relationship Type="http://schemas.openxmlformats.org/officeDocument/2006/relationships/hyperlink" Target="https://portal.3gpp.org/desktopmodules/Specifications/SpecificationDetails.aspx?specificationId=3993" TargetMode="External" Id="R3bc922866c6942c0" /><Relationship Type="http://schemas.openxmlformats.org/officeDocument/2006/relationships/hyperlink" Target="https://portal.3gpp.org/desktopmodules/WorkItem/WorkItemDetails.aspx?workitemId=940051" TargetMode="External" Id="R2a3099de89534077" /><Relationship Type="http://schemas.openxmlformats.org/officeDocument/2006/relationships/hyperlink" Target="https://www.3gpp.org/ftp/tsg_sa/WG2_Arch/TSGS2_149E_Electronic_2022-02/Docs/S2-2201345.zip" TargetMode="External" Id="Rd79a195617544b25" /><Relationship Type="http://schemas.openxmlformats.org/officeDocument/2006/relationships/hyperlink" Target="https://webapp.etsi.org/teldir/ListPersDetails.asp?PersId=57487" TargetMode="External" Id="R11d2c8056feb4c4e" /><Relationship Type="http://schemas.openxmlformats.org/officeDocument/2006/relationships/hyperlink" Target="https://portal.3gpp.org/ngppapp/CreateTdoc.aspx?mode=view&amp;contributionId=1296488" TargetMode="External" Id="R82229ce0bdb846a8" /><Relationship Type="http://schemas.openxmlformats.org/officeDocument/2006/relationships/hyperlink" Target="https://portal.3gpp.org/desktopmodules/Release/ReleaseDetails.aspx?releaseId=193" TargetMode="External" Id="Rc6a6ab91c6c341ed" /><Relationship Type="http://schemas.openxmlformats.org/officeDocument/2006/relationships/hyperlink" Target="https://portal.3gpp.org/desktopmodules/Specifications/SpecificationDetails.aspx?specificationId=3993" TargetMode="External" Id="R0b17115ef0cd49fa" /><Relationship Type="http://schemas.openxmlformats.org/officeDocument/2006/relationships/hyperlink" Target="https://portal.3gpp.org/desktopmodules/WorkItem/WorkItemDetails.aspx?workitemId=940051" TargetMode="External" Id="R416a6c28e8ab4d03" /><Relationship Type="http://schemas.openxmlformats.org/officeDocument/2006/relationships/hyperlink" Target="https://www.3gpp.org/ftp/tsg_sa/WG2_Arch/TSGS2_149E_Electronic_2022-02/Docs/S2-2201346.zip" TargetMode="External" Id="R377ecadd32eb42f5" /><Relationship Type="http://schemas.openxmlformats.org/officeDocument/2006/relationships/hyperlink" Target="https://webapp.etsi.org/teldir/ListPersDetails.asp?PersId=57487" TargetMode="External" Id="Re4f239e613584f78" /><Relationship Type="http://schemas.openxmlformats.org/officeDocument/2006/relationships/hyperlink" Target="https://portal.3gpp.org/ngppapp/CreateTdoc.aspx?mode=view&amp;contributionId=1296479" TargetMode="External" Id="R72f88fefafb74301" /><Relationship Type="http://schemas.openxmlformats.org/officeDocument/2006/relationships/hyperlink" Target="https://portal.3gpp.org/desktopmodules/Release/ReleaseDetails.aspx?releaseId=193" TargetMode="External" Id="R7641565ee9764e87" /><Relationship Type="http://schemas.openxmlformats.org/officeDocument/2006/relationships/hyperlink" Target="https://portal.3gpp.org/desktopmodules/Specifications/SpecificationDetails.aspx?specificationId=3993" TargetMode="External" Id="R3a234b387c81441a" /><Relationship Type="http://schemas.openxmlformats.org/officeDocument/2006/relationships/hyperlink" Target="https://portal.3gpp.org/desktopmodules/WorkItem/WorkItemDetails.aspx?workitemId=940051" TargetMode="External" Id="R9f3d6df803db4a8a" /><Relationship Type="http://schemas.openxmlformats.org/officeDocument/2006/relationships/hyperlink" Target="https://www.3gpp.org/ftp/tsg_sa/WG2_Arch/TSGS2_149E_Electronic_2022-02/Docs/S2-2201347.zip" TargetMode="External" Id="R06b91bcba2c241e9" /><Relationship Type="http://schemas.openxmlformats.org/officeDocument/2006/relationships/hyperlink" Target="https://webapp.etsi.org/teldir/ListPersDetails.asp?PersId=57487" TargetMode="External" Id="Rb8d1798c566b47b9" /><Relationship Type="http://schemas.openxmlformats.org/officeDocument/2006/relationships/hyperlink" Target="https://portal.3gpp.org/ngppapp/CreateTdoc.aspx?mode=view&amp;contributionId=1296489" TargetMode="External" Id="Rc80e038318ed4268" /><Relationship Type="http://schemas.openxmlformats.org/officeDocument/2006/relationships/hyperlink" Target="https://portal.3gpp.org/desktopmodules/Release/ReleaseDetails.aspx?releaseId=193" TargetMode="External" Id="R70a1d41c63db4333" /><Relationship Type="http://schemas.openxmlformats.org/officeDocument/2006/relationships/hyperlink" Target="https://portal.3gpp.org/desktopmodules/Specifications/SpecificationDetails.aspx?specificationId=3993" TargetMode="External" Id="Rc958727297014dcc" /><Relationship Type="http://schemas.openxmlformats.org/officeDocument/2006/relationships/hyperlink" Target="https://portal.3gpp.org/desktopmodules/WorkItem/WorkItemDetails.aspx?workitemId=940051" TargetMode="External" Id="Rf7f10598e4234013" /><Relationship Type="http://schemas.openxmlformats.org/officeDocument/2006/relationships/hyperlink" Target="https://www.3gpp.org/ftp/tsg_sa/WG2_Arch/TSGS2_149E_Electronic_2022-02/Docs/S2-2201348.zip" TargetMode="External" Id="R4353ab26b37a40c8" /><Relationship Type="http://schemas.openxmlformats.org/officeDocument/2006/relationships/hyperlink" Target="https://webapp.etsi.org/teldir/ListPersDetails.asp?PersId=32987" TargetMode="External" Id="Re49f0cb9bd6d43ba" /><Relationship Type="http://schemas.openxmlformats.org/officeDocument/2006/relationships/hyperlink" Target="https://portal.3gpp.org/ngppapp/CreateTdoc.aspx?mode=view&amp;contributionId=1296288" TargetMode="External" Id="R2645a44598ab4875" /><Relationship Type="http://schemas.openxmlformats.org/officeDocument/2006/relationships/hyperlink" Target="https://portal.3gpp.org/desktopmodules/Release/ReleaseDetails.aspx?releaseId=193" TargetMode="External" Id="Rd40f9d3d4976455a" /><Relationship Type="http://schemas.openxmlformats.org/officeDocument/2006/relationships/hyperlink" Target="https://portal.3gpp.org/desktopmodules/Specifications/SpecificationDetails.aspx?specificationId=4002" TargetMode="External" Id="Rd541a413963c4cc7" /><Relationship Type="http://schemas.openxmlformats.org/officeDocument/2006/relationships/hyperlink" Target="https://portal.3gpp.org/desktopmodules/WorkItem/WorkItemDetails.aspx?workitemId=940063" TargetMode="External" Id="Ra23e8b45afc34d6d" /><Relationship Type="http://schemas.openxmlformats.org/officeDocument/2006/relationships/hyperlink" Target="https://webapp.etsi.org/teldir/ListPersDetails.asp?PersId=42550" TargetMode="External" Id="R147b36de90f640ee" /><Relationship Type="http://schemas.openxmlformats.org/officeDocument/2006/relationships/hyperlink" Target="https://portal.3gpp.org/desktopmodules/Release/ReleaseDetails.aspx?releaseId=193" TargetMode="External" Id="Rb57d84e93b084133" /><Relationship Type="http://schemas.openxmlformats.org/officeDocument/2006/relationships/hyperlink" Target="https://portal.3gpp.org/desktopmodules/Specifications/SpecificationDetails.aspx?specificationId=4002" TargetMode="External" Id="Rb857074fe304470e" /><Relationship Type="http://schemas.openxmlformats.org/officeDocument/2006/relationships/hyperlink" Target="https://portal.3gpp.org/desktopmodules/WorkItem/WorkItemDetails.aspx?workitemId=940063" TargetMode="External" Id="R61773ec110824224" /><Relationship Type="http://schemas.openxmlformats.org/officeDocument/2006/relationships/hyperlink" Target="https://www.3gpp.org/ftp/tsg_sa/WG2_Arch/TSGS2_149E_Electronic_2022-02/Docs/S2-2201350.zip" TargetMode="External" Id="R1ccccbb02a0f44c3" /><Relationship Type="http://schemas.openxmlformats.org/officeDocument/2006/relationships/hyperlink" Target="https://webapp.etsi.org/teldir/ListPersDetails.asp?PersId=60905" TargetMode="External" Id="Reb399527ef304e2e" /><Relationship Type="http://schemas.openxmlformats.org/officeDocument/2006/relationships/hyperlink" Target="https://portal.3gpp.org/ngppapp/CreateTdoc.aspx?mode=view&amp;contributionId=1295398" TargetMode="External" Id="R739c4112c8ad4288" /><Relationship Type="http://schemas.openxmlformats.org/officeDocument/2006/relationships/hyperlink" Target="https://portal.3gpp.org/desktopmodules/Release/ReleaseDetails.aspx?releaseId=193" TargetMode="External" Id="R8325d789cc5046d3" /><Relationship Type="http://schemas.openxmlformats.org/officeDocument/2006/relationships/hyperlink" Target="https://portal.3gpp.org/desktopmodules/Specifications/SpecificationDetails.aspx?specificationId=4002" TargetMode="External" Id="R06ff25bbfcf742c2" /><Relationship Type="http://schemas.openxmlformats.org/officeDocument/2006/relationships/hyperlink" Target="https://portal.3gpp.org/desktopmodules/WorkItem/WorkItemDetails.aspx?workitemId=940063" TargetMode="External" Id="R6a761040317c4c30" /><Relationship Type="http://schemas.openxmlformats.org/officeDocument/2006/relationships/hyperlink" Target="https://webapp.etsi.org/teldir/ListPersDetails.asp?PersId=82456" TargetMode="External" Id="R6101010fad0a4034" /><Relationship Type="http://schemas.openxmlformats.org/officeDocument/2006/relationships/hyperlink" Target="https://portal.3gpp.org/desktopmodules/Release/ReleaseDetails.aspx?releaseId=193" TargetMode="External" Id="R2fb7c8d920cb4bfe" /><Relationship Type="http://schemas.openxmlformats.org/officeDocument/2006/relationships/hyperlink" Target="https://portal.3gpp.org/desktopmodules/Specifications/SpecificationDetails.aspx?specificationId=4002" TargetMode="External" Id="R8fe6aa4cb6154adf" /><Relationship Type="http://schemas.openxmlformats.org/officeDocument/2006/relationships/hyperlink" Target="https://portal.3gpp.org/desktopmodules/WorkItem/WorkItemDetails.aspx?workitemId=940063" TargetMode="External" Id="Rc2bf15648b324ce1" /><Relationship Type="http://schemas.openxmlformats.org/officeDocument/2006/relationships/hyperlink" Target="https://www.3gpp.org/ftp/tsg_sa/WG2_Arch/TSGS2_149E_Electronic_2022-02/Docs/S2-2201352.zip" TargetMode="External" Id="Rd5985276bf2f4be3" /><Relationship Type="http://schemas.openxmlformats.org/officeDocument/2006/relationships/hyperlink" Target="https://webapp.etsi.org/teldir/ListPersDetails.asp?PersId=82456" TargetMode="External" Id="R62e1837c2db540d2" /><Relationship Type="http://schemas.openxmlformats.org/officeDocument/2006/relationships/hyperlink" Target="https://portal.3gpp.org/ngppapp/CreateTdoc.aspx?mode=view&amp;contributionId=1296323" TargetMode="External" Id="R3b0e61e6ae244d71" /><Relationship Type="http://schemas.openxmlformats.org/officeDocument/2006/relationships/hyperlink" Target="https://portal.3gpp.org/desktopmodules/Release/ReleaseDetails.aspx?releaseId=193" TargetMode="External" Id="R30902fa02f5c4951" /><Relationship Type="http://schemas.openxmlformats.org/officeDocument/2006/relationships/hyperlink" Target="https://portal.3gpp.org/desktopmodules/Specifications/SpecificationDetails.aspx?specificationId=4002" TargetMode="External" Id="R9667f7539ad84fe7" /><Relationship Type="http://schemas.openxmlformats.org/officeDocument/2006/relationships/hyperlink" Target="https://portal.3gpp.org/desktopmodules/WorkItem/WorkItemDetails.aspx?workitemId=940063" TargetMode="External" Id="Radcd5b2c8115414d" /><Relationship Type="http://schemas.openxmlformats.org/officeDocument/2006/relationships/hyperlink" Target="https://www.3gpp.org/ftp/tsg_sa/WG2_Arch/TSGS2_149E_Electronic_2022-02/Docs/S2-2201353.zip" TargetMode="External" Id="R82a1fb5e4cac41b3" /><Relationship Type="http://schemas.openxmlformats.org/officeDocument/2006/relationships/hyperlink" Target="https://webapp.etsi.org/teldir/ListPersDetails.asp?PersId=8356" TargetMode="External" Id="Rcdf8e937528d42ab" /><Relationship Type="http://schemas.openxmlformats.org/officeDocument/2006/relationships/hyperlink" Target="https://portal.3gpp.org/ngppapp/CreateTdoc.aspx?mode=view&amp;contributionId=1295744" TargetMode="External" Id="Raac1da2002fa439f" /><Relationship Type="http://schemas.openxmlformats.org/officeDocument/2006/relationships/hyperlink" Target="https://portal.3gpp.org/desktopmodules/Release/ReleaseDetails.aspx?releaseId=193" TargetMode="External" Id="Rad12544b99b34f25" /><Relationship Type="http://schemas.openxmlformats.org/officeDocument/2006/relationships/hyperlink" Target="https://portal.3gpp.org/desktopmodules/Specifications/SpecificationDetails.aspx?specificationId=4002" TargetMode="External" Id="R9dfec73ff71c44c4" /><Relationship Type="http://schemas.openxmlformats.org/officeDocument/2006/relationships/hyperlink" Target="https://portal.3gpp.org/desktopmodules/WorkItem/WorkItemDetails.aspx?workitemId=940063" TargetMode="External" Id="Rf133b139ad594acf" /><Relationship Type="http://schemas.openxmlformats.org/officeDocument/2006/relationships/hyperlink" Target="https://www.3gpp.org/ftp/tsg_sa/WG2_Arch/TSGS2_149E_Electronic_2022-02/Docs/S2-2201354.zip" TargetMode="External" Id="Rc5c18722162444b6" /><Relationship Type="http://schemas.openxmlformats.org/officeDocument/2006/relationships/hyperlink" Target="https://webapp.etsi.org/teldir/ListPersDetails.asp?PersId=8356" TargetMode="External" Id="R31615a75b83a4a12" /><Relationship Type="http://schemas.openxmlformats.org/officeDocument/2006/relationships/hyperlink" Target="https://portal.3gpp.org/ngppapp/CreateTdoc.aspx?mode=view&amp;contributionId=1295440" TargetMode="External" Id="R72f0269adf8245ee" /><Relationship Type="http://schemas.openxmlformats.org/officeDocument/2006/relationships/hyperlink" Target="https://portal.3gpp.org/desktopmodules/Release/ReleaseDetails.aspx?releaseId=193" TargetMode="External" Id="R473746f3096f4221" /><Relationship Type="http://schemas.openxmlformats.org/officeDocument/2006/relationships/hyperlink" Target="https://portal.3gpp.org/desktopmodules/Specifications/SpecificationDetails.aspx?specificationId=4006" TargetMode="External" Id="Rb5fcec74fef147e2" /><Relationship Type="http://schemas.openxmlformats.org/officeDocument/2006/relationships/hyperlink" Target="https://portal.3gpp.org/desktopmodules/WorkItem/WorkItemDetails.aspx?workitemId=940067" TargetMode="External" Id="R0a7ddf2cea404da9" /><Relationship Type="http://schemas.openxmlformats.org/officeDocument/2006/relationships/hyperlink" Target="https://www.3gpp.org/ftp/tsg_sa/WG2_Arch/TSGS2_149E_Electronic_2022-02/Docs/S2-2201355.zip" TargetMode="External" Id="R5cb25da7eb914138" /><Relationship Type="http://schemas.openxmlformats.org/officeDocument/2006/relationships/hyperlink" Target="https://webapp.etsi.org/teldir/ListPersDetails.asp?PersId=8356" TargetMode="External" Id="Ra2b90f161bcd4cb2" /><Relationship Type="http://schemas.openxmlformats.org/officeDocument/2006/relationships/hyperlink" Target="https://portal.3gpp.org/ngppapp/CreateTdoc.aspx?mode=view&amp;contributionId=1295437" TargetMode="External" Id="R3e253c8d49374e0f" /><Relationship Type="http://schemas.openxmlformats.org/officeDocument/2006/relationships/hyperlink" Target="https://portal.3gpp.org/desktopmodules/Release/ReleaseDetails.aspx?releaseId=193" TargetMode="External" Id="R141bf3f3b4424172" /><Relationship Type="http://schemas.openxmlformats.org/officeDocument/2006/relationships/hyperlink" Target="https://portal.3gpp.org/desktopmodules/Specifications/SpecificationDetails.aspx?specificationId=4006" TargetMode="External" Id="Rc801aea5a18f4dd2" /><Relationship Type="http://schemas.openxmlformats.org/officeDocument/2006/relationships/hyperlink" Target="https://portal.3gpp.org/desktopmodules/WorkItem/WorkItemDetails.aspx?workitemId=940067" TargetMode="External" Id="R9a3ffe4047c04d64" /><Relationship Type="http://schemas.openxmlformats.org/officeDocument/2006/relationships/hyperlink" Target="https://www.3gpp.org/ftp/tsg_sa/WG2_Arch/TSGS2_149E_Electronic_2022-02/Docs/S2-2201356.zip" TargetMode="External" Id="Rdee7f0f35c2041bd" /><Relationship Type="http://schemas.openxmlformats.org/officeDocument/2006/relationships/hyperlink" Target="https://webapp.etsi.org/teldir/ListPersDetails.asp?PersId=8356" TargetMode="External" Id="Rdb0eeafe2c024492" /><Relationship Type="http://schemas.openxmlformats.org/officeDocument/2006/relationships/hyperlink" Target="https://portal.3gpp.org/ngppapp/CreateTdoc.aspx?mode=view&amp;contributionId=1295436" TargetMode="External" Id="Rc7ab6976c377442c" /><Relationship Type="http://schemas.openxmlformats.org/officeDocument/2006/relationships/hyperlink" Target="https://portal.3gpp.org/desktopmodules/Release/ReleaseDetails.aspx?releaseId=193" TargetMode="External" Id="Rab2c8c612ef9408d" /><Relationship Type="http://schemas.openxmlformats.org/officeDocument/2006/relationships/hyperlink" Target="https://portal.3gpp.org/desktopmodules/Specifications/SpecificationDetails.aspx?specificationId=4006" TargetMode="External" Id="R4107a0defa744638" /><Relationship Type="http://schemas.openxmlformats.org/officeDocument/2006/relationships/hyperlink" Target="https://portal.3gpp.org/desktopmodules/WorkItem/WorkItemDetails.aspx?workitemId=940067" TargetMode="External" Id="R202482e13a174d4e" /><Relationship Type="http://schemas.openxmlformats.org/officeDocument/2006/relationships/hyperlink" Target="https://www.3gpp.org/ftp/tsg_sa/WG2_Arch/TSGS2_149E_Electronic_2022-02/Docs/S2-2201357.zip" TargetMode="External" Id="R473d653be4024c2b" /><Relationship Type="http://schemas.openxmlformats.org/officeDocument/2006/relationships/hyperlink" Target="https://webapp.etsi.org/teldir/ListPersDetails.asp?PersId=21207" TargetMode="External" Id="Rd2c8c2c6014d49ba" /><Relationship Type="http://schemas.openxmlformats.org/officeDocument/2006/relationships/hyperlink" Target="https://portal.3gpp.org/ngppapp/CreateTdoc.aspx?mode=view&amp;contributionId=1295302" TargetMode="External" Id="R472eae0f5bbe4ecb" /><Relationship Type="http://schemas.openxmlformats.org/officeDocument/2006/relationships/hyperlink" Target="https://portal.3gpp.org/desktopmodules/Release/ReleaseDetails.aspx?releaseId=193" TargetMode="External" Id="R30b67e4294c34ffd" /><Relationship Type="http://schemas.openxmlformats.org/officeDocument/2006/relationships/hyperlink" Target="https://portal.3gpp.org/desktopmodules/Specifications/SpecificationDetails.aspx?specificationId=4006" TargetMode="External" Id="R217ae44b7b86463d" /><Relationship Type="http://schemas.openxmlformats.org/officeDocument/2006/relationships/hyperlink" Target="https://portal.3gpp.org/desktopmodules/WorkItem/WorkItemDetails.aspx?workitemId=940067" TargetMode="External" Id="Ra45f59141dd74c1c" /><Relationship Type="http://schemas.openxmlformats.org/officeDocument/2006/relationships/hyperlink" Target="https://www.3gpp.org/ftp/tsg_sa/WG2_Arch/TSGS2_149E_Electronic_2022-02/Docs/S2-2201358.zip" TargetMode="External" Id="R0d9e96e5f48e4f2c" /><Relationship Type="http://schemas.openxmlformats.org/officeDocument/2006/relationships/hyperlink" Target="https://webapp.etsi.org/teldir/ListPersDetails.asp?PersId=8356" TargetMode="External" Id="R8f3fe3d8097f4415" /><Relationship Type="http://schemas.openxmlformats.org/officeDocument/2006/relationships/hyperlink" Target="https://portal.3gpp.org/ngppapp/CreateTdoc.aspx?mode=view&amp;contributionId=1295438" TargetMode="External" Id="R0f63ed1093044776" /><Relationship Type="http://schemas.openxmlformats.org/officeDocument/2006/relationships/hyperlink" Target="https://portal.3gpp.org/desktopmodules/Release/ReleaseDetails.aspx?releaseId=193" TargetMode="External" Id="Re0a733b5135c445f" /><Relationship Type="http://schemas.openxmlformats.org/officeDocument/2006/relationships/hyperlink" Target="https://portal.3gpp.org/desktopmodules/Specifications/SpecificationDetails.aspx?specificationId=4006" TargetMode="External" Id="Rae8efb82da1d4d33" /><Relationship Type="http://schemas.openxmlformats.org/officeDocument/2006/relationships/hyperlink" Target="https://portal.3gpp.org/desktopmodules/WorkItem/WorkItemDetails.aspx?workitemId=940067" TargetMode="External" Id="R8ef3c7283f68445b" /><Relationship Type="http://schemas.openxmlformats.org/officeDocument/2006/relationships/hyperlink" Target="https://www.3gpp.org/ftp/tsg_sa/WG2_Arch/TSGS2_149E_Electronic_2022-02/Docs/S2-2201359.zip" TargetMode="External" Id="R6e68b5506c67413c" /><Relationship Type="http://schemas.openxmlformats.org/officeDocument/2006/relationships/hyperlink" Target="https://webapp.etsi.org/teldir/ListPersDetails.asp?PersId=85499" TargetMode="External" Id="R84c9db261d6b4407" /><Relationship Type="http://schemas.openxmlformats.org/officeDocument/2006/relationships/hyperlink" Target="https://portal.3gpp.org/ngppapp/CreateTdoc.aspx?mode=view&amp;contributionId=1295364" TargetMode="External" Id="Rd62674c7025741eb" /><Relationship Type="http://schemas.openxmlformats.org/officeDocument/2006/relationships/hyperlink" Target="https://portal.3gpp.org/desktopmodules/Release/ReleaseDetails.aspx?releaseId=193" TargetMode="External" Id="R88aa096b963044c0" /><Relationship Type="http://schemas.openxmlformats.org/officeDocument/2006/relationships/hyperlink" Target="https://portal.3gpp.org/desktopmodules/Specifications/SpecificationDetails.aspx?specificationId=4006" TargetMode="External" Id="Rd41a7d00d7ea4fcb" /><Relationship Type="http://schemas.openxmlformats.org/officeDocument/2006/relationships/hyperlink" Target="https://portal.3gpp.org/desktopmodules/WorkItem/WorkItemDetails.aspx?workitemId=940067" TargetMode="External" Id="Re969bf50c83a46ca" /><Relationship Type="http://schemas.openxmlformats.org/officeDocument/2006/relationships/hyperlink" Target="https://www.3gpp.org/ftp/tsg_sa/WG2_Arch/TSGS2_149E_Electronic_2022-02/Docs/S2-2201360.zip" TargetMode="External" Id="R87350dced03242da" /><Relationship Type="http://schemas.openxmlformats.org/officeDocument/2006/relationships/hyperlink" Target="https://webapp.etsi.org/teldir/ListPersDetails.asp?PersId=38521" TargetMode="External" Id="Rda6d946701154d74" /><Relationship Type="http://schemas.openxmlformats.org/officeDocument/2006/relationships/hyperlink" Target="https://portal.3gpp.org/ngppapp/CreateTdoc.aspx?mode=view&amp;contributionId=1296153" TargetMode="External" Id="R87280c292d34400a" /><Relationship Type="http://schemas.openxmlformats.org/officeDocument/2006/relationships/hyperlink" Target="https://portal.3gpp.org/desktopmodules/Release/ReleaseDetails.aspx?releaseId=193" TargetMode="External" Id="R16dc1e1735304dff" /><Relationship Type="http://schemas.openxmlformats.org/officeDocument/2006/relationships/hyperlink" Target="https://portal.3gpp.org/desktopmodules/Specifications/SpecificationDetails.aspx?specificationId=4006" TargetMode="External" Id="R59c5fe4a367d4885" /><Relationship Type="http://schemas.openxmlformats.org/officeDocument/2006/relationships/hyperlink" Target="https://portal.3gpp.org/desktopmodules/WorkItem/WorkItemDetails.aspx?workitemId=940067" TargetMode="External" Id="Re6015e3d43b84444" /><Relationship Type="http://schemas.openxmlformats.org/officeDocument/2006/relationships/hyperlink" Target="https://www.3gpp.org/ftp/tsg_sa/WG2_Arch/TSGS2_149E_Electronic_2022-02/Docs/S2-2201361.zip" TargetMode="External" Id="Re9776e59daa54ced" /><Relationship Type="http://schemas.openxmlformats.org/officeDocument/2006/relationships/hyperlink" Target="https://webapp.etsi.org/teldir/ListPersDetails.asp?PersId=68266" TargetMode="External" Id="R345168459a33419d" /><Relationship Type="http://schemas.openxmlformats.org/officeDocument/2006/relationships/hyperlink" Target="https://portal.3gpp.org/ngppapp/CreateTdoc.aspx?mode=view&amp;contributionId=1296485" TargetMode="External" Id="R575262797955420b" /><Relationship Type="http://schemas.openxmlformats.org/officeDocument/2006/relationships/hyperlink" Target="https://portal.3gpp.org/desktopmodules/Release/ReleaseDetails.aspx?releaseId=193" TargetMode="External" Id="R7b18533fd4424bdb" /><Relationship Type="http://schemas.openxmlformats.org/officeDocument/2006/relationships/hyperlink" Target="https://portal.3gpp.org/desktopmodules/Specifications/SpecificationDetails.aspx?specificationId=4006" TargetMode="External" Id="R874349974b8b48e0" /><Relationship Type="http://schemas.openxmlformats.org/officeDocument/2006/relationships/hyperlink" Target="https://portal.3gpp.org/desktopmodules/WorkItem/WorkItemDetails.aspx?workitemId=940067" TargetMode="External" Id="R8b315f9d6319406c" /><Relationship Type="http://schemas.openxmlformats.org/officeDocument/2006/relationships/hyperlink" Target="https://www.3gpp.org/ftp/tsg_sa/WG2_Arch/TSGS2_149E_Electronic_2022-02/Docs/S2-2201362.zip" TargetMode="External" Id="Rc88855676cf94d69" /><Relationship Type="http://schemas.openxmlformats.org/officeDocument/2006/relationships/hyperlink" Target="https://webapp.etsi.org/teldir/ListPersDetails.asp?PersId=8356" TargetMode="External" Id="Rfcb9c466f1004f84" /><Relationship Type="http://schemas.openxmlformats.org/officeDocument/2006/relationships/hyperlink" Target="https://portal.3gpp.org/ngppapp/CreateTdoc.aspx?mode=view&amp;contributionId=1295014" TargetMode="External" Id="Rb9e28e42f7214707" /><Relationship Type="http://schemas.openxmlformats.org/officeDocument/2006/relationships/hyperlink" Target="https://portal.3gpp.org/desktopmodules/Release/ReleaseDetails.aspx?releaseId=193" TargetMode="External" Id="R9e0383df764b4f90" /><Relationship Type="http://schemas.openxmlformats.org/officeDocument/2006/relationships/hyperlink" Target="https://portal.3gpp.org/desktopmodules/Specifications/SpecificationDetails.aspx?specificationId=4010" TargetMode="External" Id="R5cf41519218f4c6a" /><Relationship Type="http://schemas.openxmlformats.org/officeDocument/2006/relationships/hyperlink" Target="https://portal.3gpp.org/desktopmodules/WorkItem/WorkItemDetails.aspx?workitemId=840020" TargetMode="External" Id="Rab5b3dfeef484be8" /><Relationship Type="http://schemas.openxmlformats.org/officeDocument/2006/relationships/hyperlink" Target="https://www.3gpp.org/ftp/tsg_sa/WG2_Arch/TSGS2_149E_Electronic_2022-02/Docs/S2-2201363.zip" TargetMode="External" Id="Ra574ecaa24e44483" /><Relationship Type="http://schemas.openxmlformats.org/officeDocument/2006/relationships/hyperlink" Target="https://webapp.etsi.org/teldir/ListPersDetails.asp?PersId=74478" TargetMode="External" Id="R4b9aad1d4da9450b" /><Relationship Type="http://schemas.openxmlformats.org/officeDocument/2006/relationships/hyperlink" Target="https://portal.3gpp.org/ngppapp/CreateTdoc.aspx?mode=view&amp;contributionId=1295665" TargetMode="External" Id="Rd5d8c01d83f84865" /><Relationship Type="http://schemas.openxmlformats.org/officeDocument/2006/relationships/hyperlink" Target="https://portal.3gpp.org/desktopmodules/Release/ReleaseDetails.aspx?releaseId=193" TargetMode="External" Id="R7a7ea6cd5d164f82" /><Relationship Type="http://schemas.openxmlformats.org/officeDocument/2006/relationships/hyperlink" Target="https://portal.3gpp.org/desktopmodules/Specifications/SpecificationDetails.aspx?specificationId=4010" TargetMode="External" Id="R5ff080ee6e314aca" /><Relationship Type="http://schemas.openxmlformats.org/officeDocument/2006/relationships/hyperlink" Target="https://portal.3gpp.org/desktopmodules/WorkItem/WorkItemDetails.aspx?workitemId=840020" TargetMode="External" Id="Rb5bd91293d124f7e" /><Relationship Type="http://schemas.openxmlformats.org/officeDocument/2006/relationships/hyperlink" Target="https://www.3gpp.org/ftp/tsg_sa/WG2_Arch/TSGS2_149E_Electronic_2022-02/Docs/S2-2201364.zip" TargetMode="External" Id="Rabdbdb04b7ee4157" /><Relationship Type="http://schemas.openxmlformats.org/officeDocument/2006/relationships/hyperlink" Target="https://webapp.etsi.org/teldir/ListPersDetails.asp?PersId=45586" TargetMode="External" Id="Rf126a64a4a2d4a88" /><Relationship Type="http://schemas.openxmlformats.org/officeDocument/2006/relationships/hyperlink" Target="https://portal.3gpp.org/ngppapp/CreateTdoc.aspx?mode=view&amp;contributionId=1295501" TargetMode="External" Id="R5d5fb7e1c5ce4045" /><Relationship Type="http://schemas.openxmlformats.org/officeDocument/2006/relationships/hyperlink" Target="https://portal.3gpp.org/desktopmodules/Release/ReleaseDetails.aspx?releaseId=193" TargetMode="External" Id="Ra7ee6ad5c42543f1" /><Relationship Type="http://schemas.openxmlformats.org/officeDocument/2006/relationships/hyperlink" Target="https://portal.3gpp.org/desktopmodules/Specifications/SpecificationDetails.aspx?specificationId=4010" TargetMode="External" Id="R6f2074d45aaa48ef" /><Relationship Type="http://schemas.openxmlformats.org/officeDocument/2006/relationships/hyperlink" Target="https://portal.3gpp.org/desktopmodules/WorkItem/WorkItemDetails.aspx?workitemId=840020" TargetMode="External" Id="R717a5b2c2342469e" /><Relationship Type="http://schemas.openxmlformats.org/officeDocument/2006/relationships/hyperlink" Target="https://www.3gpp.org/ftp/tsg_sa/WG2_Arch/TSGS2_149E_Electronic_2022-02/Docs/S2-2201365.zip" TargetMode="External" Id="Raf01aa9ede054fa9" /><Relationship Type="http://schemas.openxmlformats.org/officeDocument/2006/relationships/hyperlink" Target="https://webapp.etsi.org/teldir/ListPersDetails.asp?PersId=57762" TargetMode="External" Id="R303a8bab489e4add" /><Relationship Type="http://schemas.openxmlformats.org/officeDocument/2006/relationships/hyperlink" Target="https://portal.3gpp.org/ngppapp/CreateTdoc.aspx?mode=view&amp;contributionId=1296469" TargetMode="External" Id="R5eb3bebf9a2d4ca2" /><Relationship Type="http://schemas.openxmlformats.org/officeDocument/2006/relationships/hyperlink" Target="https://portal.3gpp.org/desktopmodules/Release/ReleaseDetails.aspx?releaseId=193" TargetMode="External" Id="R60a406de9e9544eb" /><Relationship Type="http://schemas.openxmlformats.org/officeDocument/2006/relationships/hyperlink" Target="https://portal.3gpp.org/desktopmodules/WorkItem/WorkItemDetails.aspx?workitemId=840020" TargetMode="External" Id="Re17707b0a4f84973" /><Relationship Type="http://schemas.openxmlformats.org/officeDocument/2006/relationships/hyperlink" Target="https://www.3gpp.org/ftp/tsg_sa/WG2_Arch/TSGS2_149E_Electronic_2022-02/Docs/S2-2201366.zip" TargetMode="External" Id="Rde081088971f4f8f" /><Relationship Type="http://schemas.openxmlformats.org/officeDocument/2006/relationships/hyperlink" Target="https://webapp.etsi.org/teldir/ListPersDetails.asp?PersId=87831" TargetMode="External" Id="Rdf4a0edfbae04e01" /><Relationship Type="http://schemas.openxmlformats.org/officeDocument/2006/relationships/hyperlink" Target="https://portal.3gpp.org/ngppapp/CreateTdoc.aspx?mode=view&amp;contributionId=1295581" TargetMode="External" Id="R4c40ec4c64a04765" /><Relationship Type="http://schemas.openxmlformats.org/officeDocument/2006/relationships/hyperlink" Target="https://portal.3gpp.org/desktopmodules/Release/ReleaseDetails.aspx?releaseId=193" TargetMode="External" Id="R8bb2fc32df2e49fd" /><Relationship Type="http://schemas.openxmlformats.org/officeDocument/2006/relationships/hyperlink" Target="https://portal.3gpp.org/desktopmodules/Specifications/SpecificationDetails.aspx?specificationId=4014" TargetMode="External" Id="Rc5f888a683a446ea" /><Relationship Type="http://schemas.openxmlformats.org/officeDocument/2006/relationships/hyperlink" Target="https://portal.3gpp.org/desktopmodules/WorkItem/WorkItemDetails.aspx?workitemId=940077" TargetMode="External" Id="R69a2ce16ce0e4ccb" /><Relationship Type="http://schemas.openxmlformats.org/officeDocument/2006/relationships/hyperlink" Target="https://www.3gpp.org/ftp/tsg_sa/WG2_Arch/TSGS2_149E_Electronic_2022-02/Docs/S2-2201367.zip" TargetMode="External" Id="R7308136840274305" /><Relationship Type="http://schemas.openxmlformats.org/officeDocument/2006/relationships/hyperlink" Target="https://webapp.etsi.org/teldir/ListPersDetails.asp?PersId=40613" TargetMode="External" Id="R4973b9757aee4fe2" /><Relationship Type="http://schemas.openxmlformats.org/officeDocument/2006/relationships/hyperlink" Target="https://portal.3gpp.org/ngppapp/CreateTdoc.aspx?mode=view&amp;contributionId=1295171" TargetMode="External" Id="R8cab550365c24160" /><Relationship Type="http://schemas.openxmlformats.org/officeDocument/2006/relationships/hyperlink" Target="https://portal.3gpp.org/desktopmodules/Release/ReleaseDetails.aspx?releaseId=193" TargetMode="External" Id="Rfdbcbf69d9db4d94" /><Relationship Type="http://schemas.openxmlformats.org/officeDocument/2006/relationships/hyperlink" Target="https://portal.3gpp.org/desktopmodules/Specifications/SpecificationDetails.aspx?specificationId=4014" TargetMode="External" Id="R017eb6ace9274af6" /><Relationship Type="http://schemas.openxmlformats.org/officeDocument/2006/relationships/hyperlink" Target="https://portal.3gpp.org/desktopmodules/WorkItem/WorkItemDetails.aspx?workitemId=940077" TargetMode="External" Id="Rc6d2e47b9fd840ba" /><Relationship Type="http://schemas.openxmlformats.org/officeDocument/2006/relationships/hyperlink" Target="https://www.3gpp.org/ftp/tsg_sa/WG2_Arch/TSGS2_149E_Electronic_2022-02/Docs/S2-2201368.zip" TargetMode="External" Id="Ra9adabeab1774039" /><Relationship Type="http://schemas.openxmlformats.org/officeDocument/2006/relationships/hyperlink" Target="https://webapp.etsi.org/teldir/ListPersDetails.asp?PersId=8356" TargetMode="External" Id="Rc3570a2d048d49d8" /><Relationship Type="http://schemas.openxmlformats.org/officeDocument/2006/relationships/hyperlink" Target="https://portal.3gpp.org/ngppapp/CreateTdoc.aspx?mode=view&amp;contributionId=1296181" TargetMode="External" Id="R076f9e9ad5ec4628" /><Relationship Type="http://schemas.openxmlformats.org/officeDocument/2006/relationships/hyperlink" Target="https://portal.3gpp.org/desktopmodules/Release/ReleaseDetails.aspx?releaseId=193" TargetMode="External" Id="R373141bccb5843d8" /><Relationship Type="http://schemas.openxmlformats.org/officeDocument/2006/relationships/hyperlink" Target="https://portal.3gpp.org/desktopmodules/Specifications/SpecificationDetails.aspx?specificationId=4014" TargetMode="External" Id="Rd538dba558204694" /><Relationship Type="http://schemas.openxmlformats.org/officeDocument/2006/relationships/hyperlink" Target="https://portal.3gpp.org/desktopmodules/WorkItem/WorkItemDetails.aspx?workitemId=940077" TargetMode="External" Id="R9ca21a858cdd47c9" /><Relationship Type="http://schemas.openxmlformats.org/officeDocument/2006/relationships/hyperlink" Target="https://www.3gpp.org/ftp/tsg_sa/WG2_Arch/TSGS2_149E_Electronic_2022-02/Docs/S2-2201369.zip" TargetMode="External" Id="Rcbd7b12258094ca4" /><Relationship Type="http://schemas.openxmlformats.org/officeDocument/2006/relationships/hyperlink" Target="https://webapp.etsi.org/teldir/ListPersDetails.asp?PersId=75748" TargetMode="External" Id="R05807808a99b4398" /><Relationship Type="http://schemas.openxmlformats.org/officeDocument/2006/relationships/hyperlink" Target="https://portal.3gpp.org/ngppapp/CreateTdoc.aspx?mode=view&amp;contributionId=1295543" TargetMode="External" Id="R80c8a98e92914581" /><Relationship Type="http://schemas.openxmlformats.org/officeDocument/2006/relationships/hyperlink" Target="https://portal.3gpp.org/desktopmodules/Release/ReleaseDetails.aspx?releaseId=193" TargetMode="External" Id="R7d06bb0b4b1d4884" /><Relationship Type="http://schemas.openxmlformats.org/officeDocument/2006/relationships/hyperlink" Target="https://portal.3gpp.org/desktopmodules/Specifications/SpecificationDetails.aspx?specificationId=4014" TargetMode="External" Id="Rfe341a7ad0a3448e" /><Relationship Type="http://schemas.openxmlformats.org/officeDocument/2006/relationships/hyperlink" Target="https://portal.3gpp.org/desktopmodules/WorkItem/WorkItemDetails.aspx?workitemId=940077" TargetMode="External" Id="Rb39ebc71551b425f" /><Relationship Type="http://schemas.openxmlformats.org/officeDocument/2006/relationships/hyperlink" Target="https://www.3gpp.org/ftp/tsg_sa/WG2_Arch/TSGS2_149E_Electronic_2022-02/Docs/S2-2201370.zip" TargetMode="External" Id="Rfa7b3f5d62844686" /><Relationship Type="http://schemas.openxmlformats.org/officeDocument/2006/relationships/hyperlink" Target="https://webapp.etsi.org/teldir/ListPersDetails.asp?PersId=93086" TargetMode="External" Id="R15143e8894d74252" /><Relationship Type="http://schemas.openxmlformats.org/officeDocument/2006/relationships/hyperlink" Target="https://portal.3gpp.org/ngppapp/CreateTdoc.aspx?mode=view&amp;contributionId=1295374" TargetMode="External" Id="R2402809d34104874" /><Relationship Type="http://schemas.openxmlformats.org/officeDocument/2006/relationships/hyperlink" Target="https://portal.3gpp.org/desktopmodules/Release/ReleaseDetails.aspx?releaseId=193" TargetMode="External" Id="Rafc6ce2dc35147f7" /><Relationship Type="http://schemas.openxmlformats.org/officeDocument/2006/relationships/hyperlink" Target="https://portal.3gpp.org/desktopmodules/Specifications/SpecificationDetails.aspx?specificationId=4014" TargetMode="External" Id="R25238f3135124bb4" /><Relationship Type="http://schemas.openxmlformats.org/officeDocument/2006/relationships/hyperlink" Target="https://portal.3gpp.org/desktopmodules/WorkItem/WorkItemDetails.aspx?workitemId=940077" TargetMode="External" Id="R3213e3fc26234404" /><Relationship Type="http://schemas.openxmlformats.org/officeDocument/2006/relationships/hyperlink" Target="https://www.3gpp.org/ftp/tsg_sa/WG2_Arch/TSGS2_149E_Electronic_2022-02/Docs/S2-2201371.zip" TargetMode="External" Id="Rb2d30a87da5641da" /><Relationship Type="http://schemas.openxmlformats.org/officeDocument/2006/relationships/hyperlink" Target="https://webapp.etsi.org/teldir/ListPersDetails.asp?PersId=75748" TargetMode="External" Id="R34c9e7643c7044eb" /><Relationship Type="http://schemas.openxmlformats.org/officeDocument/2006/relationships/hyperlink" Target="https://portal.3gpp.org/ngppapp/CreateTdoc.aspx?mode=view&amp;contributionId=1295544" TargetMode="External" Id="Rb5e561946f444f1d" /><Relationship Type="http://schemas.openxmlformats.org/officeDocument/2006/relationships/hyperlink" Target="https://portal.3gpp.org/desktopmodules/Release/ReleaseDetails.aspx?releaseId=193" TargetMode="External" Id="R22d1f6d1e62b4726" /><Relationship Type="http://schemas.openxmlformats.org/officeDocument/2006/relationships/hyperlink" Target="https://portal.3gpp.org/desktopmodules/Specifications/SpecificationDetails.aspx?specificationId=4014" TargetMode="External" Id="R72f110a7bc64446f" /><Relationship Type="http://schemas.openxmlformats.org/officeDocument/2006/relationships/hyperlink" Target="https://portal.3gpp.org/desktopmodules/WorkItem/WorkItemDetails.aspx?workitemId=940077" TargetMode="External" Id="R2546d20e8d324495" /><Relationship Type="http://schemas.openxmlformats.org/officeDocument/2006/relationships/hyperlink" Target="https://www.3gpp.org/ftp/tsg_sa/WG2_Arch/TSGS2_149E_Electronic_2022-02/Docs/S2-2201372.zip" TargetMode="External" Id="Rb7c0f2b3ce854469" /><Relationship Type="http://schemas.openxmlformats.org/officeDocument/2006/relationships/hyperlink" Target="https://webapp.etsi.org/teldir/ListPersDetails.asp?PersId=8356" TargetMode="External" Id="R59803c35f5c5424f" /><Relationship Type="http://schemas.openxmlformats.org/officeDocument/2006/relationships/hyperlink" Target="https://portal.3gpp.org/ngppapp/CreateTdoc.aspx?mode=view&amp;contributionId=1296180" TargetMode="External" Id="R633e70126e394cf2" /><Relationship Type="http://schemas.openxmlformats.org/officeDocument/2006/relationships/hyperlink" Target="https://portal.3gpp.org/desktopmodules/Release/ReleaseDetails.aspx?releaseId=193" TargetMode="External" Id="R2e228ea080774af8" /><Relationship Type="http://schemas.openxmlformats.org/officeDocument/2006/relationships/hyperlink" Target="https://portal.3gpp.org/desktopmodules/Specifications/SpecificationDetails.aspx?specificationId=4014" TargetMode="External" Id="R76d0aaae77f84faf" /><Relationship Type="http://schemas.openxmlformats.org/officeDocument/2006/relationships/hyperlink" Target="https://portal.3gpp.org/desktopmodules/WorkItem/WorkItemDetails.aspx?workitemId=940077" TargetMode="External" Id="R7b4ce12a9d3a4562" /><Relationship Type="http://schemas.openxmlformats.org/officeDocument/2006/relationships/hyperlink" Target="https://www.3gpp.org/ftp/tsg_sa/WG2_Arch/TSGS2_149E_Electronic_2022-02/Docs/S2-2201373.zip" TargetMode="External" Id="Rc3d768d3a63542ca" /><Relationship Type="http://schemas.openxmlformats.org/officeDocument/2006/relationships/hyperlink" Target="https://webapp.etsi.org/teldir/ListPersDetails.asp?PersId=45586" TargetMode="External" Id="Rdd43f3de35ea4421" /><Relationship Type="http://schemas.openxmlformats.org/officeDocument/2006/relationships/hyperlink" Target="https://portal.3gpp.org/ngppapp/CreateTdoc.aspx?mode=view&amp;contributionId=1295498" TargetMode="External" Id="Ra9bc796a27b143b4" /><Relationship Type="http://schemas.openxmlformats.org/officeDocument/2006/relationships/hyperlink" Target="https://portal.3gpp.org/desktopmodules/Release/ReleaseDetails.aspx?releaseId=193" TargetMode="External" Id="Redf3a55a50d4412f" /><Relationship Type="http://schemas.openxmlformats.org/officeDocument/2006/relationships/hyperlink" Target="https://portal.3gpp.org/desktopmodules/Specifications/SpecificationDetails.aspx?specificationId=4014" TargetMode="External" Id="Raa1d021992c94b26" /><Relationship Type="http://schemas.openxmlformats.org/officeDocument/2006/relationships/hyperlink" Target="https://portal.3gpp.org/desktopmodules/WorkItem/WorkItemDetails.aspx?workitemId=940077" TargetMode="External" Id="R8c58459a4b4343c8" /><Relationship Type="http://schemas.openxmlformats.org/officeDocument/2006/relationships/hyperlink" Target="https://webapp.etsi.org/teldir/ListPersDetails.asp?PersId=648" TargetMode="External" Id="R075f53758a1a49d2" /><Relationship Type="http://schemas.openxmlformats.org/officeDocument/2006/relationships/hyperlink" Target="https://webapp.etsi.org/teldir/ListPersDetails.asp?PersId=648" TargetMode="External" Id="R993c7627f6034963" /><Relationship Type="http://schemas.openxmlformats.org/officeDocument/2006/relationships/hyperlink" Target="https://webapp.etsi.org/teldir/ListPersDetails.asp?PersId=648" TargetMode="External" Id="Rb5bc609000764cfa" /><Relationship Type="http://schemas.openxmlformats.org/officeDocument/2006/relationships/hyperlink" Target="https://webapp.etsi.org/teldir/ListPersDetails.asp?PersId=648" TargetMode="External" Id="R4de5257c717046b6" /><Relationship Type="http://schemas.openxmlformats.org/officeDocument/2006/relationships/hyperlink" Target="https://webapp.etsi.org/teldir/ListPersDetails.asp?PersId=648" TargetMode="External" Id="R466b638098874402" /><Relationship Type="http://schemas.openxmlformats.org/officeDocument/2006/relationships/hyperlink" Target="https://webapp.etsi.org/teldir/ListPersDetails.asp?PersId=648" TargetMode="External" Id="Rc8de2bcd9f8540be" /><Relationship Type="http://schemas.openxmlformats.org/officeDocument/2006/relationships/hyperlink" Target="https://webapp.etsi.org/teldir/ListPersDetails.asp?PersId=648" TargetMode="External" Id="Rfdc29916bd1a439b" /><Relationship Type="http://schemas.openxmlformats.org/officeDocument/2006/relationships/hyperlink" Target="https://webapp.etsi.org/teldir/ListPersDetails.asp?PersId=648" TargetMode="External" Id="R2d34ca34c6124b5d" /><Relationship Type="http://schemas.openxmlformats.org/officeDocument/2006/relationships/hyperlink" Target="https://webapp.etsi.org/teldir/ListPersDetails.asp?PersId=648" TargetMode="External" Id="R21d372786f1a4bd7" /><Relationship Type="http://schemas.openxmlformats.org/officeDocument/2006/relationships/hyperlink" Target="https://webapp.etsi.org/teldir/ListPersDetails.asp?PersId=648" TargetMode="External" Id="R5e0224e1561b48ae" /><Relationship Type="http://schemas.openxmlformats.org/officeDocument/2006/relationships/hyperlink" Target="https://webapp.etsi.org/teldir/ListPersDetails.asp?PersId=648" TargetMode="External" Id="R0eca1f89de56462a" /><Relationship Type="http://schemas.openxmlformats.org/officeDocument/2006/relationships/hyperlink" Target="https://webapp.etsi.org/teldir/ListPersDetails.asp?PersId=648" TargetMode="External" Id="R63fa35fd9f7a4558" /><Relationship Type="http://schemas.openxmlformats.org/officeDocument/2006/relationships/hyperlink" Target="https://webapp.etsi.org/teldir/ListPersDetails.asp?PersId=648" TargetMode="External" Id="R9a6355c2caf34c91" /><Relationship Type="http://schemas.openxmlformats.org/officeDocument/2006/relationships/hyperlink" Target="https://webapp.etsi.org/teldir/ListPersDetails.asp?PersId=648" TargetMode="External" Id="Rf02b4f4193ba4fa3" /><Relationship Type="http://schemas.openxmlformats.org/officeDocument/2006/relationships/hyperlink" Target="https://webapp.etsi.org/teldir/ListPersDetails.asp?PersId=648" TargetMode="External" Id="R420ab809b8b54348" /><Relationship Type="http://schemas.openxmlformats.org/officeDocument/2006/relationships/hyperlink" Target="https://webapp.etsi.org/teldir/ListPersDetails.asp?PersId=648" TargetMode="External" Id="R91f9a7f5c0f642a8" /><Relationship Type="http://schemas.openxmlformats.org/officeDocument/2006/relationships/hyperlink" Target="https://webapp.etsi.org/teldir/ListPersDetails.asp?PersId=648" TargetMode="External" Id="R2cdbb09a765d456b" /><Relationship Type="http://schemas.openxmlformats.org/officeDocument/2006/relationships/hyperlink" Target="https://webapp.etsi.org/teldir/ListPersDetails.asp?PersId=648" TargetMode="External" Id="Rf49ec3aa1a7149ba" /><Relationship Type="http://schemas.openxmlformats.org/officeDocument/2006/relationships/hyperlink" Target="https://webapp.etsi.org/teldir/ListPersDetails.asp?PersId=648" TargetMode="External" Id="Rf6bd074d13074ddc" /><Relationship Type="http://schemas.openxmlformats.org/officeDocument/2006/relationships/hyperlink" Target="https://webapp.etsi.org/teldir/ListPersDetails.asp?PersId=648" TargetMode="External" Id="R6094720146354e42" /><Relationship Type="http://schemas.openxmlformats.org/officeDocument/2006/relationships/hyperlink" Target="https://webapp.etsi.org/teldir/ListPersDetails.asp?PersId=648" TargetMode="External" Id="Rc0b89866231a418a" /><Relationship Type="http://schemas.openxmlformats.org/officeDocument/2006/relationships/hyperlink" Target="https://webapp.etsi.org/teldir/ListPersDetails.asp?PersId=648" TargetMode="External" Id="R633761025d9a4a5c" /><Relationship Type="http://schemas.openxmlformats.org/officeDocument/2006/relationships/hyperlink" Target="https://webapp.etsi.org/teldir/ListPersDetails.asp?PersId=648" TargetMode="External" Id="R0c467ab0e1aa4bc3" /><Relationship Type="http://schemas.openxmlformats.org/officeDocument/2006/relationships/hyperlink" Target="https://webapp.etsi.org/teldir/ListPersDetails.asp?PersId=648" TargetMode="External" Id="Rab739975865749bf" /><Relationship Type="http://schemas.openxmlformats.org/officeDocument/2006/relationships/hyperlink" Target="https://webapp.etsi.org/teldir/ListPersDetails.asp?PersId=648" TargetMode="External" Id="Rd8d7cd3d67ff4e91" /><Relationship Type="http://schemas.openxmlformats.org/officeDocument/2006/relationships/hyperlink" Target="https://webapp.etsi.org/teldir/ListPersDetails.asp?PersId=648" TargetMode="External" Id="R154aa394ed7941ea" /><Relationship Type="http://schemas.openxmlformats.org/officeDocument/2006/relationships/hyperlink" Target="https://webapp.etsi.org/teldir/ListPersDetails.asp?PersId=648" TargetMode="External" Id="Rd852ac49602143ab" /><Relationship Type="http://schemas.openxmlformats.org/officeDocument/2006/relationships/hyperlink" Target="https://webapp.etsi.org/teldir/ListPersDetails.asp?PersId=648" TargetMode="External" Id="R2042bc5aa77c41e9" /><Relationship Type="http://schemas.openxmlformats.org/officeDocument/2006/relationships/hyperlink" Target="https://webapp.etsi.org/teldir/ListPersDetails.asp?PersId=648" TargetMode="External" Id="R54db94834f854e04" /><Relationship Type="http://schemas.openxmlformats.org/officeDocument/2006/relationships/hyperlink" Target="https://webapp.etsi.org/teldir/ListPersDetails.asp?PersId=648" TargetMode="External" Id="R3cc1a25da0ab474a" /><Relationship Type="http://schemas.openxmlformats.org/officeDocument/2006/relationships/hyperlink" Target="https://webapp.etsi.org/teldir/ListPersDetails.asp?PersId=648" TargetMode="External" Id="R0b03e5ff27e84c88" /><Relationship Type="http://schemas.openxmlformats.org/officeDocument/2006/relationships/hyperlink" Target="https://webapp.etsi.org/teldir/ListPersDetails.asp?PersId=648" TargetMode="External" Id="R9562d652d4fa4af0" /><Relationship Type="http://schemas.openxmlformats.org/officeDocument/2006/relationships/hyperlink" Target="https://webapp.etsi.org/teldir/ListPersDetails.asp?PersId=648" TargetMode="External" Id="R86f2d52cfe74460d" /><Relationship Type="http://schemas.openxmlformats.org/officeDocument/2006/relationships/hyperlink" Target="https://webapp.etsi.org/teldir/ListPersDetails.asp?PersId=648" TargetMode="External" Id="R6d98426ca17b4fb9" /><Relationship Type="http://schemas.openxmlformats.org/officeDocument/2006/relationships/hyperlink" Target="https://webapp.etsi.org/teldir/ListPersDetails.asp?PersId=648" TargetMode="External" Id="Rf2d306c13b994874" /><Relationship Type="http://schemas.openxmlformats.org/officeDocument/2006/relationships/hyperlink" Target="https://webapp.etsi.org/teldir/ListPersDetails.asp?PersId=648" TargetMode="External" Id="Rc632882cad61419a" /><Relationship Type="http://schemas.openxmlformats.org/officeDocument/2006/relationships/hyperlink" Target="https://webapp.etsi.org/teldir/ListPersDetails.asp?PersId=648" TargetMode="External" Id="R105e06f9317149c1" /><Relationship Type="http://schemas.openxmlformats.org/officeDocument/2006/relationships/hyperlink" Target="https://webapp.etsi.org/teldir/ListPersDetails.asp?PersId=648" TargetMode="External" Id="R99de4b97e0954b6e" /><Relationship Type="http://schemas.openxmlformats.org/officeDocument/2006/relationships/hyperlink" Target="https://webapp.etsi.org/teldir/ListPersDetails.asp?PersId=648" TargetMode="External" Id="R854573af1c624185" /><Relationship Type="http://schemas.openxmlformats.org/officeDocument/2006/relationships/hyperlink" Target="https://webapp.etsi.org/teldir/ListPersDetails.asp?PersId=648" TargetMode="External" Id="R76efda2105774e50" /><Relationship Type="http://schemas.openxmlformats.org/officeDocument/2006/relationships/hyperlink" Target="https://webapp.etsi.org/teldir/ListPersDetails.asp?PersId=648" TargetMode="External" Id="R97df0f90938a4592" /><Relationship Type="http://schemas.openxmlformats.org/officeDocument/2006/relationships/hyperlink" Target="https://webapp.etsi.org/teldir/ListPersDetails.asp?PersId=648" TargetMode="External" Id="Rf57bafc5333f49af" /><Relationship Type="http://schemas.openxmlformats.org/officeDocument/2006/relationships/hyperlink" Target="https://webapp.etsi.org/teldir/ListPersDetails.asp?PersId=648" TargetMode="External" Id="R8e58ff1717c146af" /><Relationship Type="http://schemas.openxmlformats.org/officeDocument/2006/relationships/hyperlink" Target="https://webapp.etsi.org/teldir/ListPersDetails.asp?PersId=648" TargetMode="External" Id="R5726aca3fc9c493d" /><Relationship Type="http://schemas.openxmlformats.org/officeDocument/2006/relationships/hyperlink" Target="https://webapp.etsi.org/teldir/ListPersDetails.asp?PersId=648" TargetMode="External" Id="Rdba41c18f5054292" /><Relationship Type="http://schemas.openxmlformats.org/officeDocument/2006/relationships/hyperlink" Target="https://webapp.etsi.org/teldir/ListPersDetails.asp?PersId=648" TargetMode="External" Id="R2879e65a3e6a490c" /><Relationship Type="http://schemas.openxmlformats.org/officeDocument/2006/relationships/hyperlink" Target="https://webapp.etsi.org/teldir/ListPersDetails.asp?PersId=648" TargetMode="External" Id="Rd107be88ee1e409c" /><Relationship Type="http://schemas.openxmlformats.org/officeDocument/2006/relationships/hyperlink" Target="https://webapp.etsi.org/teldir/ListPersDetails.asp?PersId=648" TargetMode="External" Id="R61d1b5faf4c44b0c" /><Relationship Type="http://schemas.openxmlformats.org/officeDocument/2006/relationships/hyperlink" Target="https://webapp.etsi.org/teldir/ListPersDetails.asp?PersId=648" TargetMode="External" Id="Redee24fda53f4013" /><Relationship Type="http://schemas.openxmlformats.org/officeDocument/2006/relationships/hyperlink" Target="https://webapp.etsi.org/teldir/ListPersDetails.asp?PersId=648" TargetMode="External" Id="Rac845e41bd444776" /><Relationship Type="http://schemas.openxmlformats.org/officeDocument/2006/relationships/hyperlink" Target="https://webapp.etsi.org/teldir/ListPersDetails.asp?PersId=648" TargetMode="External" Id="R47f888bd652147cc" /><Relationship Type="http://schemas.openxmlformats.org/officeDocument/2006/relationships/hyperlink" Target="https://webapp.etsi.org/teldir/ListPersDetails.asp?PersId=648" TargetMode="External" Id="R6a4d29a7979f4c3e" /><Relationship Type="http://schemas.openxmlformats.org/officeDocument/2006/relationships/hyperlink" Target="https://webapp.etsi.org/teldir/ListPersDetails.asp?PersId=648" TargetMode="External" Id="R12dce3a326de4813" /><Relationship Type="http://schemas.openxmlformats.org/officeDocument/2006/relationships/hyperlink" Target="https://webapp.etsi.org/teldir/ListPersDetails.asp?PersId=648" TargetMode="External" Id="Ra1577044242140b5" /><Relationship Type="http://schemas.openxmlformats.org/officeDocument/2006/relationships/hyperlink" Target="https://webapp.etsi.org/teldir/ListPersDetails.asp?PersId=648" TargetMode="External" Id="R145348a7f25a49ae" /><Relationship Type="http://schemas.openxmlformats.org/officeDocument/2006/relationships/hyperlink" Target="https://webapp.etsi.org/teldir/ListPersDetails.asp?PersId=648" TargetMode="External" Id="Rf8acc7dd79fc475d" /><Relationship Type="http://schemas.openxmlformats.org/officeDocument/2006/relationships/hyperlink" Target="https://webapp.etsi.org/teldir/ListPersDetails.asp?PersId=648" TargetMode="External" Id="R115e66eb6b6f4a96" /><Relationship Type="http://schemas.openxmlformats.org/officeDocument/2006/relationships/hyperlink" Target="https://webapp.etsi.org/teldir/ListPersDetails.asp?PersId=648" TargetMode="External" Id="R7fe4bab69c49458c" /><Relationship Type="http://schemas.openxmlformats.org/officeDocument/2006/relationships/hyperlink" Target="https://webapp.etsi.org/teldir/ListPersDetails.asp?PersId=648" TargetMode="External" Id="R886da264d0034831" /><Relationship Type="http://schemas.openxmlformats.org/officeDocument/2006/relationships/hyperlink" Target="https://webapp.etsi.org/teldir/ListPersDetails.asp?PersId=648" TargetMode="External" Id="R414c7e816a2b48db" /><Relationship Type="http://schemas.openxmlformats.org/officeDocument/2006/relationships/hyperlink" Target="https://webapp.etsi.org/teldir/ListPersDetails.asp?PersId=648" TargetMode="External" Id="R5a319ac469a94529" /><Relationship Type="http://schemas.openxmlformats.org/officeDocument/2006/relationships/hyperlink" Target="https://webapp.etsi.org/teldir/ListPersDetails.asp?PersId=648" TargetMode="External" Id="Rd87143b342aa478c" /><Relationship Type="http://schemas.openxmlformats.org/officeDocument/2006/relationships/hyperlink" Target="https://webapp.etsi.org/teldir/ListPersDetails.asp?PersId=648" TargetMode="External" Id="R43e9034785f34c5c" /><Relationship Type="http://schemas.openxmlformats.org/officeDocument/2006/relationships/hyperlink" Target="https://webapp.etsi.org/teldir/ListPersDetails.asp?PersId=648" TargetMode="External" Id="Rfba4d84ed154433b" /><Relationship Type="http://schemas.openxmlformats.org/officeDocument/2006/relationships/hyperlink" Target="https://webapp.etsi.org/teldir/ListPersDetails.asp?PersId=648" TargetMode="External" Id="R0aa3736925474ec6" /><Relationship Type="http://schemas.openxmlformats.org/officeDocument/2006/relationships/hyperlink" Target="https://webapp.etsi.org/teldir/ListPersDetails.asp?PersId=648" TargetMode="External" Id="R2c72718684b04887" /><Relationship Type="http://schemas.openxmlformats.org/officeDocument/2006/relationships/hyperlink" Target="https://webapp.etsi.org/teldir/ListPersDetails.asp?PersId=648" TargetMode="External" Id="R811abefb970f40ea" /><Relationship Type="http://schemas.openxmlformats.org/officeDocument/2006/relationships/hyperlink" Target="https://webapp.etsi.org/teldir/ListPersDetails.asp?PersId=648" TargetMode="External" Id="R13059b43fe4b4678" /><Relationship Type="http://schemas.openxmlformats.org/officeDocument/2006/relationships/hyperlink" Target="https://webapp.etsi.org/teldir/ListPersDetails.asp?PersId=648" TargetMode="External" Id="Rebff36af839146ed" /><Relationship Type="http://schemas.openxmlformats.org/officeDocument/2006/relationships/hyperlink" Target="https://webapp.etsi.org/teldir/ListPersDetails.asp?PersId=648" TargetMode="External" Id="Rbb2defd3efbe42d8" /><Relationship Type="http://schemas.openxmlformats.org/officeDocument/2006/relationships/hyperlink" Target="https://webapp.etsi.org/teldir/ListPersDetails.asp?PersId=648" TargetMode="External" Id="R4675d8b9e70a47a5" /><Relationship Type="http://schemas.openxmlformats.org/officeDocument/2006/relationships/hyperlink" Target="https://webapp.etsi.org/teldir/ListPersDetails.asp?PersId=648" TargetMode="External" Id="Ra350cf44aa80438b" /><Relationship Type="http://schemas.openxmlformats.org/officeDocument/2006/relationships/hyperlink" Target="https://webapp.etsi.org/teldir/ListPersDetails.asp?PersId=648" TargetMode="External" Id="R260fe9fabb1f4ae3" /><Relationship Type="http://schemas.openxmlformats.org/officeDocument/2006/relationships/hyperlink" Target="https://webapp.etsi.org/teldir/ListPersDetails.asp?PersId=648" TargetMode="External" Id="R4968c9f6df9c4846" /><Relationship Type="http://schemas.openxmlformats.org/officeDocument/2006/relationships/hyperlink" Target="https://webapp.etsi.org/teldir/ListPersDetails.asp?PersId=648" TargetMode="External" Id="Rb0e28e401a034bd9" /><Relationship Type="http://schemas.openxmlformats.org/officeDocument/2006/relationships/hyperlink" Target="https://webapp.etsi.org/teldir/ListPersDetails.asp?PersId=648" TargetMode="External" Id="R6edf1c46434c4378" /><Relationship Type="http://schemas.openxmlformats.org/officeDocument/2006/relationships/hyperlink" Target="https://webapp.etsi.org/teldir/ListPersDetails.asp?PersId=648" TargetMode="External" Id="Re681ef34236d4518" /><Relationship Type="http://schemas.openxmlformats.org/officeDocument/2006/relationships/hyperlink" Target="https://webapp.etsi.org/teldir/ListPersDetails.asp?PersId=648" TargetMode="External" Id="R185dbb6672544855" /><Relationship Type="http://schemas.openxmlformats.org/officeDocument/2006/relationships/hyperlink" Target="https://webapp.etsi.org/teldir/ListPersDetails.asp?PersId=648" TargetMode="External" Id="R487bb60c97494f4e" /><Relationship Type="http://schemas.openxmlformats.org/officeDocument/2006/relationships/hyperlink" Target="https://webapp.etsi.org/teldir/ListPersDetails.asp?PersId=648" TargetMode="External" Id="R77ee0c8897cf4411" /><Relationship Type="http://schemas.openxmlformats.org/officeDocument/2006/relationships/hyperlink" Target="https://webapp.etsi.org/teldir/ListPersDetails.asp?PersId=648" TargetMode="External" Id="R45c0dc54ac0e41d2" /><Relationship Type="http://schemas.openxmlformats.org/officeDocument/2006/relationships/hyperlink" Target="https://webapp.etsi.org/teldir/ListPersDetails.asp?PersId=648" TargetMode="External" Id="Rc26bc37b61214fa5" /><Relationship Type="http://schemas.openxmlformats.org/officeDocument/2006/relationships/hyperlink" Target="https://webapp.etsi.org/teldir/ListPersDetails.asp?PersId=648" TargetMode="External" Id="R0ace9909c1f04bf9" /><Relationship Type="http://schemas.openxmlformats.org/officeDocument/2006/relationships/hyperlink" Target="https://webapp.etsi.org/teldir/ListPersDetails.asp?PersId=648" TargetMode="External" Id="Redaa6343c4a3482d" /><Relationship Type="http://schemas.openxmlformats.org/officeDocument/2006/relationships/hyperlink" Target="https://webapp.etsi.org/teldir/ListPersDetails.asp?PersId=648" TargetMode="External" Id="R9fc4e3b3bd334aaa" /><Relationship Type="http://schemas.openxmlformats.org/officeDocument/2006/relationships/hyperlink" Target="https://webapp.etsi.org/teldir/ListPersDetails.asp?PersId=648" TargetMode="External" Id="R813027d7a5474bcd" /><Relationship Type="http://schemas.openxmlformats.org/officeDocument/2006/relationships/hyperlink" Target="https://webapp.etsi.org/teldir/ListPersDetails.asp?PersId=648" TargetMode="External" Id="R2e34439c34e34aec" /><Relationship Type="http://schemas.openxmlformats.org/officeDocument/2006/relationships/hyperlink" Target="https://webapp.etsi.org/teldir/ListPersDetails.asp?PersId=648" TargetMode="External" Id="R5d40452379ef4bd3" /><Relationship Type="http://schemas.openxmlformats.org/officeDocument/2006/relationships/hyperlink" Target="https://webapp.etsi.org/teldir/ListPersDetails.asp?PersId=648" TargetMode="External" Id="Rd4dded0fd5e1401c" /><Relationship Type="http://schemas.openxmlformats.org/officeDocument/2006/relationships/hyperlink" Target="https://webapp.etsi.org/teldir/ListPersDetails.asp?PersId=648" TargetMode="External" Id="R773b7b64cb6d46e8" /><Relationship Type="http://schemas.openxmlformats.org/officeDocument/2006/relationships/hyperlink" Target="https://webapp.etsi.org/teldir/ListPersDetails.asp?PersId=648" TargetMode="External" Id="Ra684303d3ef34e38" /><Relationship Type="http://schemas.openxmlformats.org/officeDocument/2006/relationships/hyperlink" Target="https://webapp.etsi.org/teldir/ListPersDetails.asp?PersId=648" TargetMode="External" Id="Refb10cf5322c488a" /><Relationship Type="http://schemas.openxmlformats.org/officeDocument/2006/relationships/hyperlink" Target="https://webapp.etsi.org/teldir/ListPersDetails.asp?PersId=648" TargetMode="External" Id="R1ab580a655344665" /><Relationship Type="http://schemas.openxmlformats.org/officeDocument/2006/relationships/hyperlink" Target="https://webapp.etsi.org/teldir/ListPersDetails.asp?PersId=648" TargetMode="External" Id="R0217eecab4bc4e4b" /><Relationship Type="http://schemas.openxmlformats.org/officeDocument/2006/relationships/hyperlink" Target="https://webapp.etsi.org/teldir/ListPersDetails.asp?PersId=648" TargetMode="External" Id="R891acb0c511f4960" /><Relationship Type="http://schemas.openxmlformats.org/officeDocument/2006/relationships/hyperlink" Target="https://webapp.etsi.org/teldir/ListPersDetails.asp?PersId=648" TargetMode="External" Id="R71ef0e863fa14fdc" /><Relationship Type="http://schemas.openxmlformats.org/officeDocument/2006/relationships/hyperlink" Target="https://webapp.etsi.org/teldir/ListPersDetails.asp?PersId=648" TargetMode="External" Id="R66b35650d90345cc" /><Relationship Type="http://schemas.openxmlformats.org/officeDocument/2006/relationships/hyperlink" Target="https://www.3gpp.org/ftp/tsg_sa/WG2_Arch/TSGS2_149E_Electronic_2022-02/Docs/S2-2201471.zip" TargetMode="External" Id="R78428a900a4d4e00" /><Relationship Type="http://schemas.openxmlformats.org/officeDocument/2006/relationships/hyperlink" Target="https://webapp.etsi.org/teldir/ListPersDetails.asp?PersId=84603" TargetMode="External" Id="R3fdf691151ed4a02" /><Relationship Type="http://schemas.openxmlformats.org/officeDocument/2006/relationships/hyperlink" Target="https://portal.3gpp.org/ngppapp/CreateTdoc.aspx?mode=view&amp;contributionId=1295207" TargetMode="External" Id="Rdbb859f3d3364a3d" /><Relationship Type="http://schemas.openxmlformats.org/officeDocument/2006/relationships/hyperlink" Target="https://portal.3gpp.org/desktopmodules/Release/ReleaseDetails.aspx?releaseId=192" TargetMode="External" Id="R7dcc8f1dc319470d" /><Relationship Type="http://schemas.openxmlformats.org/officeDocument/2006/relationships/hyperlink" Target="https://portal.3gpp.org/desktopmodules/Specifications/SpecificationDetails.aspx?specificationId=849" TargetMode="External" Id="Racabf25f3f6346d1" /><Relationship Type="http://schemas.openxmlformats.org/officeDocument/2006/relationships/hyperlink" Target="https://www.3gpp.org/ftp/tsg_sa/WG2_Arch/TSGS2_149E_Electronic_2022-02/Docs/S2-2201472.zip" TargetMode="External" Id="R088c6006061e440c" /><Relationship Type="http://schemas.openxmlformats.org/officeDocument/2006/relationships/hyperlink" Target="https://webapp.etsi.org/teldir/ListPersDetails.asp?PersId=84603" TargetMode="External" Id="R8adf759c189c4b3b" /><Relationship Type="http://schemas.openxmlformats.org/officeDocument/2006/relationships/hyperlink" Target="https://portal.3gpp.org/ngppapp/CreateTdoc.aspx?mode=view&amp;contributionId=1295208" TargetMode="External" Id="R1e9a1a8d8afd4ecf" /><Relationship Type="http://schemas.openxmlformats.org/officeDocument/2006/relationships/hyperlink" Target="https://portal.3gpp.org/desktopmodules/Release/ReleaseDetails.aspx?releaseId=192" TargetMode="External" Id="R0178d7aef4334b7d" /><Relationship Type="http://schemas.openxmlformats.org/officeDocument/2006/relationships/hyperlink" Target="https://portal.3gpp.org/desktopmodules/Specifications/SpecificationDetails.aspx?specificationId=3144" TargetMode="External" Id="R52ee029e22884c75" /><Relationship Type="http://schemas.openxmlformats.org/officeDocument/2006/relationships/hyperlink" Target="https://www.3gpp.org/ftp/tsg_sa/WG2_Arch/TSGS2_149E_Electronic_2022-02/Docs/S2-2201473.zip" TargetMode="External" Id="R04058b04daae4c7a" /><Relationship Type="http://schemas.openxmlformats.org/officeDocument/2006/relationships/hyperlink" Target="https://webapp.etsi.org/teldir/ListPersDetails.asp?PersId=8356" TargetMode="External" Id="Ra41f2e8296e44bd9" /><Relationship Type="http://schemas.openxmlformats.org/officeDocument/2006/relationships/hyperlink" Target="https://portal.3gpp.org/ngppapp/CreateTdoc.aspx?mode=view&amp;contributionId=1295708" TargetMode="External" Id="Ra77ec5c30d684e48" /><Relationship Type="http://schemas.openxmlformats.org/officeDocument/2006/relationships/hyperlink" Target="https://portal.3gpp.org/desktopmodules/Release/ReleaseDetails.aspx?releaseId=192" TargetMode="External" Id="R6b91a8b402714809" /><Relationship Type="http://schemas.openxmlformats.org/officeDocument/2006/relationships/hyperlink" Target="https://portal.3gpp.org/desktopmodules/Specifications/SpecificationDetails.aspx?specificationId=3144" TargetMode="External" Id="R64bf6a55cf3d47de" /><Relationship Type="http://schemas.openxmlformats.org/officeDocument/2006/relationships/hyperlink" Target="https://portal.3gpp.org/desktopmodules/WorkItem/WorkItemDetails.aspx?workitemId=900032" TargetMode="External" Id="R31c036aa35194996" /><Relationship Type="http://schemas.openxmlformats.org/officeDocument/2006/relationships/hyperlink" Target="https://www.3gpp.org/ftp/tsg_sa/WG2_Arch/TSGS2_149E_Electronic_2022-02/Docs/S2-2201474.zip" TargetMode="External" Id="R7545a9d7dff34b52" /><Relationship Type="http://schemas.openxmlformats.org/officeDocument/2006/relationships/hyperlink" Target="https://webapp.etsi.org/teldir/ListPersDetails.asp?PersId=76330" TargetMode="External" Id="Rfdcb89cc4c3d4b25" /><Relationship Type="http://schemas.openxmlformats.org/officeDocument/2006/relationships/hyperlink" Target="https://portal.3gpp.org/ngppapp/CreateTdoc.aspx?mode=view&amp;contributionId=1296424" TargetMode="External" Id="Rb2c02c2edc81414b" /><Relationship Type="http://schemas.openxmlformats.org/officeDocument/2006/relationships/hyperlink" Target="https://portal.3gpp.org/desktopmodules/Release/ReleaseDetails.aspx?releaseId=192" TargetMode="External" Id="R666d2529d5be4113" /><Relationship Type="http://schemas.openxmlformats.org/officeDocument/2006/relationships/hyperlink" Target="https://portal.3gpp.org/desktopmodules/Specifications/SpecificationDetails.aspx?specificationId=3145" TargetMode="External" Id="R173bf52e37a842a3" /><Relationship Type="http://schemas.openxmlformats.org/officeDocument/2006/relationships/hyperlink" Target="https://www.3gpp.org/ftp/tsg_sa/WG2_Arch/TSGS2_149E_Electronic_2022-02/Docs/S2-2201475.zip" TargetMode="External" Id="R1412bcf8706c46ae" /><Relationship Type="http://schemas.openxmlformats.org/officeDocument/2006/relationships/hyperlink" Target="https://webapp.etsi.org/teldir/ListPersDetails.asp?PersId=8356" TargetMode="External" Id="R33673fd176b14b7a" /><Relationship Type="http://schemas.openxmlformats.org/officeDocument/2006/relationships/hyperlink" Target="https://portal.3gpp.org/ngppapp/CreateTdoc.aspx?mode=view&amp;contributionId=1295733" TargetMode="External" Id="R1a26dd7d0bd24a4e" /><Relationship Type="http://schemas.openxmlformats.org/officeDocument/2006/relationships/hyperlink" Target="https://portal.3gpp.org/desktopmodules/Release/ReleaseDetails.aspx?releaseId=192" TargetMode="External" Id="R299ad8440c63416a" /><Relationship Type="http://schemas.openxmlformats.org/officeDocument/2006/relationships/hyperlink" Target="https://portal.3gpp.org/desktopmodules/Specifications/SpecificationDetails.aspx?specificationId=3145" TargetMode="External" Id="R20e877e45b5e482b" /><Relationship Type="http://schemas.openxmlformats.org/officeDocument/2006/relationships/hyperlink" Target="https://www.3gpp.org/ftp/tsg_sa/WG2_Arch/TSGS2_149E_Electronic_2022-02/Docs/S2-2201476.zip" TargetMode="External" Id="Rb96fe6486acb4025" /><Relationship Type="http://schemas.openxmlformats.org/officeDocument/2006/relationships/hyperlink" Target="https://webapp.etsi.org/teldir/ListPersDetails.asp?PersId=69922" TargetMode="External" Id="Rdda12584dd6a4f64" /><Relationship Type="http://schemas.openxmlformats.org/officeDocument/2006/relationships/hyperlink" Target="https://portal.3gpp.org/ngppapp/CreateTdoc.aspx?mode=view&amp;contributionId=1296260" TargetMode="External" Id="R120899c2ab854827" /><Relationship Type="http://schemas.openxmlformats.org/officeDocument/2006/relationships/hyperlink" Target="https://portal.3gpp.org/desktopmodules/Release/ReleaseDetails.aspx?releaseId=192" TargetMode="External" Id="R5bdbe860be3e476f" /><Relationship Type="http://schemas.openxmlformats.org/officeDocument/2006/relationships/hyperlink" Target="https://portal.3gpp.org/desktopmodules/Specifications/SpecificationDetails.aspx?specificationId=3144" TargetMode="External" Id="R981c5b3101044893" /><Relationship Type="http://schemas.openxmlformats.org/officeDocument/2006/relationships/hyperlink" Target="https://www.3gpp.org/ftp/tsg_sa/WG2_Arch/TSGS2_149E_Electronic_2022-02/Docs/S2-2201477.zip" TargetMode="External" Id="Ra8d10e5a85b54e8a" /><Relationship Type="http://schemas.openxmlformats.org/officeDocument/2006/relationships/hyperlink" Target="https://webapp.etsi.org/teldir/ListPersDetails.asp?PersId=21207" TargetMode="External" Id="R93fe1ba18b7e4a64" /><Relationship Type="http://schemas.openxmlformats.org/officeDocument/2006/relationships/hyperlink" Target="https://portal.3gpp.org/ngppapp/CreateTdoc.aspx?mode=view&amp;contributionId=1295091" TargetMode="External" Id="Raac4f52aabb647ff" /><Relationship Type="http://schemas.openxmlformats.org/officeDocument/2006/relationships/hyperlink" Target="https://portal.3gpp.org/desktopmodules/Release/ReleaseDetails.aspx?releaseId=192" TargetMode="External" Id="R7f78f5162bdb472f" /><Relationship Type="http://schemas.openxmlformats.org/officeDocument/2006/relationships/hyperlink" Target="https://portal.3gpp.org/desktopmodules/Specifications/SpecificationDetails.aspx?specificationId=3145" TargetMode="External" Id="R2ea468c5062c40dd" /><Relationship Type="http://schemas.openxmlformats.org/officeDocument/2006/relationships/hyperlink" Target="https://www.3gpp.org/ftp/tsg_sa/WG2_Arch/TSGS2_149E_Electronic_2022-02/Docs/S2-2201478.zip" TargetMode="External" Id="R25b1773c286e452f" /><Relationship Type="http://schemas.openxmlformats.org/officeDocument/2006/relationships/hyperlink" Target="https://webapp.etsi.org/teldir/ListPersDetails.asp?PersId=21207" TargetMode="External" Id="R3e6b5709f20743ef" /><Relationship Type="http://schemas.openxmlformats.org/officeDocument/2006/relationships/hyperlink" Target="https://portal.3gpp.org/ngppapp/CreateTdoc.aspx?mode=view&amp;contributionId=1295094" TargetMode="External" Id="R96354e2b849b432c" /><Relationship Type="http://schemas.openxmlformats.org/officeDocument/2006/relationships/hyperlink" Target="https://portal.3gpp.org/desktopmodules/Release/ReleaseDetails.aspx?releaseId=192" TargetMode="External" Id="Rc255431325344212" /><Relationship Type="http://schemas.openxmlformats.org/officeDocument/2006/relationships/hyperlink" Target="https://portal.3gpp.org/desktopmodules/Specifications/SpecificationDetails.aspx?specificationId=3145" TargetMode="External" Id="Rc163705733084e0c" /><Relationship Type="http://schemas.openxmlformats.org/officeDocument/2006/relationships/hyperlink" Target="https://www.3gpp.org/ftp/tsg_sa/WG2_Arch/TSGS2_149E_Electronic_2022-02/Docs/S2-2201479.zip" TargetMode="External" Id="R4b1ed6e741714ebc" /><Relationship Type="http://schemas.openxmlformats.org/officeDocument/2006/relationships/hyperlink" Target="https://webapp.etsi.org/teldir/ListPersDetails.asp?PersId=21207" TargetMode="External" Id="Rcd10a45a7ebc4c7b" /><Relationship Type="http://schemas.openxmlformats.org/officeDocument/2006/relationships/hyperlink" Target="https://portal.3gpp.org/ngppapp/CreateTdoc.aspx?mode=view&amp;contributionId=1295065" TargetMode="External" Id="Re861894105ad49a8" /><Relationship Type="http://schemas.openxmlformats.org/officeDocument/2006/relationships/hyperlink" Target="https://portal.3gpp.org/desktopmodules/Release/ReleaseDetails.aspx?releaseId=191" TargetMode="External" Id="Rb768ecb40fda42c5" /><Relationship Type="http://schemas.openxmlformats.org/officeDocument/2006/relationships/hyperlink" Target="https://portal.3gpp.org/desktopmodules/Specifications/SpecificationDetails.aspx?specificationId=3145" TargetMode="External" Id="R04b2fb92bcff4a79" /><Relationship Type="http://schemas.openxmlformats.org/officeDocument/2006/relationships/hyperlink" Target="https://www.3gpp.org/ftp/tsg_sa/WG2_Arch/TSGS2_149E_Electronic_2022-02/Docs/S2-2201480.zip" TargetMode="External" Id="Re5bff334b6414a9e" /><Relationship Type="http://schemas.openxmlformats.org/officeDocument/2006/relationships/hyperlink" Target="https://webapp.etsi.org/teldir/ListPersDetails.asp?PersId=21207" TargetMode="External" Id="R2c5c253b2e114797" /><Relationship Type="http://schemas.openxmlformats.org/officeDocument/2006/relationships/hyperlink" Target="https://portal.3gpp.org/ngppapp/CreateTdoc.aspx?mode=view&amp;contributionId=1295066" TargetMode="External" Id="R7b731c1bdbf54e82" /><Relationship Type="http://schemas.openxmlformats.org/officeDocument/2006/relationships/hyperlink" Target="https://portal.3gpp.org/desktopmodules/Release/ReleaseDetails.aspx?releaseId=192" TargetMode="External" Id="R89607452b9024dab" /><Relationship Type="http://schemas.openxmlformats.org/officeDocument/2006/relationships/hyperlink" Target="https://portal.3gpp.org/desktopmodules/Specifications/SpecificationDetails.aspx?specificationId=3145" TargetMode="External" Id="R4ecaa6301519470d" /><Relationship Type="http://schemas.openxmlformats.org/officeDocument/2006/relationships/hyperlink" Target="https://www.3gpp.org/ftp/tsg_sa/WG2_Arch/TSGS2_149E_Electronic_2022-02/Docs/S2-2201481.zip" TargetMode="External" Id="Rdd2cdcf4b69d411d" /><Relationship Type="http://schemas.openxmlformats.org/officeDocument/2006/relationships/hyperlink" Target="https://webapp.etsi.org/teldir/ListPersDetails.asp?PersId=21207" TargetMode="External" Id="R43b2876e6e4e4a9d" /><Relationship Type="http://schemas.openxmlformats.org/officeDocument/2006/relationships/hyperlink" Target="https://portal.3gpp.org/ngppapp/CreateTdoc.aspx?mode=view&amp;contributionId=1295273" TargetMode="External" Id="Ref555ad8dd3c40ed" /><Relationship Type="http://schemas.openxmlformats.org/officeDocument/2006/relationships/hyperlink" Target="https://portal.3gpp.org/desktopmodules/Release/ReleaseDetails.aspx?releaseId=192" TargetMode="External" Id="Ra03c2ddfd5104ba7" /><Relationship Type="http://schemas.openxmlformats.org/officeDocument/2006/relationships/hyperlink" Target="https://portal.3gpp.org/desktopmodules/Specifications/SpecificationDetails.aspx?specificationId=3145" TargetMode="External" Id="R99cf6a9ac1ff493d" /><Relationship Type="http://schemas.openxmlformats.org/officeDocument/2006/relationships/hyperlink" Target="https://www.3gpp.org/ftp/tsg_sa/WG2_Arch/TSGS2_149E_Electronic_2022-02/Docs/S2-2201482.zip" TargetMode="External" Id="Re0efc134165147ce" /><Relationship Type="http://schemas.openxmlformats.org/officeDocument/2006/relationships/hyperlink" Target="https://webapp.etsi.org/teldir/ListPersDetails.asp?PersId=21207" TargetMode="External" Id="Rd20aaebde4b74c24" /><Relationship Type="http://schemas.openxmlformats.org/officeDocument/2006/relationships/hyperlink" Target="https://portal.3gpp.org/ngppapp/CreateTdoc.aspx?mode=view&amp;contributionId=1296244" TargetMode="External" Id="R0681415569c948d7" /><Relationship Type="http://schemas.openxmlformats.org/officeDocument/2006/relationships/hyperlink" Target="https://portal.3gpp.org/desktopmodules/Release/ReleaseDetails.aspx?releaseId=192" TargetMode="External" Id="Rfc4aa242912e4d7c" /><Relationship Type="http://schemas.openxmlformats.org/officeDocument/2006/relationships/hyperlink" Target="https://portal.3gpp.org/desktopmodules/Specifications/SpecificationDetails.aspx?specificationId=3145" TargetMode="External" Id="Ree62166fe0854d6c" /><Relationship Type="http://schemas.openxmlformats.org/officeDocument/2006/relationships/hyperlink" Target="https://www.3gpp.org/ftp/tsg_sa/WG2_Arch/TSGS2_149E_Electronic_2022-02/Docs/S2-2201483.zip" TargetMode="External" Id="Rfa1c472d50bf430c" /><Relationship Type="http://schemas.openxmlformats.org/officeDocument/2006/relationships/hyperlink" Target="https://webapp.etsi.org/teldir/ListPersDetails.asp?PersId=90702" TargetMode="External" Id="R38946d0704f34b25" /><Relationship Type="http://schemas.openxmlformats.org/officeDocument/2006/relationships/hyperlink" Target="https://portal.3gpp.org/ngppapp/CreateTdoc.aspx?mode=view&amp;contributionId=1295381" TargetMode="External" Id="R7eae60aa7db04b69" /><Relationship Type="http://schemas.openxmlformats.org/officeDocument/2006/relationships/hyperlink" Target="https://portal.3gpp.org/desktopmodules/Release/ReleaseDetails.aspx?releaseId=192" TargetMode="External" Id="R1747e315ec6b4f2e" /><Relationship Type="http://schemas.openxmlformats.org/officeDocument/2006/relationships/hyperlink" Target="https://portal.3gpp.org/desktopmodules/Specifications/SpecificationDetails.aspx?specificationId=3145" TargetMode="External" Id="R27f52cebb2e1495b" /><Relationship Type="http://schemas.openxmlformats.org/officeDocument/2006/relationships/hyperlink" Target="https://www.3gpp.org/ftp/tsg_sa/WG2_Arch/TSGS2_149E_Electronic_2022-02/Docs/S2-2201484.zip" TargetMode="External" Id="Rbebb754e2a814b49" /><Relationship Type="http://schemas.openxmlformats.org/officeDocument/2006/relationships/hyperlink" Target="https://webapp.etsi.org/teldir/ListPersDetails.asp?PersId=8356" TargetMode="External" Id="Rce036d2b87d74497" /><Relationship Type="http://schemas.openxmlformats.org/officeDocument/2006/relationships/hyperlink" Target="https://portal.3gpp.org/ngppapp/CreateTdoc.aspx?mode=view&amp;contributionId=1295519" TargetMode="External" Id="Rc43916b989f84da5" /><Relationship Type="http://schemas.openxmlformats.org/officeDocument/2006/relationships/hyperlink" Target="https://portal.3gpp.org/desktopmodules/Release/ReleaseDetails.aspx?releaseId=192" TargetMode="External" Id="R298693f752e34200" /><Relationship Type="http://schemas.openxmlformats.org/officeDocument/2006/relationships/hyperlink" Target="https://portal.3gpp.org/desktopmodules/Specifications/SpecificationDetails.aspx?specificationId=3145" TargetMode="External" Id="R0ad0712c5fdb4f71" /><Relationship Type="http://schemas.openxmlformats.org/officeDocument/2006/relationships/hyperlink" Target="https://www.3gpp.org/ftp/tsg_sa/WG2_Arch/TSGS2_149E_Electronic_2022-02/Docs/S2-2201485.zip" TargetMode="External" Id="Ra48041260be84a82" /><Relationship Type="http://schemas.openxmlformats.org/officeDocument/2006/relationships/hyperlink" Target="https://webapp.etsi.org/teldir/ListPersDetails.asp?PersId=38346" TargetMode="External" Id="Rcfd9123248644326" /><Relationship Type="http://schemas.openxmlformats.org/officeDocument/2006/relationships/hyperlink" Target="https://portal.3gpp.org/ngppapp/CreateTdoc.aspx?mode=view&amp;contributionId=1295575" TargetMode="External" Id="R07134eca6ef04cc5" /><Relationship Type="http://schemas.openxmlformats.org/officeDocument/2006/relationships/hyperlink" Target="https://portal.3gpp.org/desktopmodules/Release/ReleaseDetails.aspx?releaseId=191" TargetMode="External" Id="Rde412ce19bfd4899" /><Relationship Type="http://schemas.openxmlformats.org/officeDocument/2006/relationships/hyperlink" Target="https://portal.3gpp.org/desktopmodules/Specifications/SpecificationDetails.aspx?specificationId=3145" TargetMode="External" Id="Rfd8d22806bad4ded" /><Relationship Type="http://schemas.openxmlformats.org/officeDocument/2006/relationships/hyperlink" Target="https://portal.3gpp.org/desktopmodules/WorkItem/WorkItemDetails.aspx?workitemId=740005" TargetMode="External" Id="Rbc383da30e084189" /><Relationship Type="http://schemas.openxmlformats.org/officeDocument/2006/relationships/hyperlink" Target="https://www.3gpp.org/ftp/tsg_sa/WG2_Arch/TSGS2_149E_Electronic_2022-02/Docs/S2-2201486.zip" TargetMode="External" Id="R95ceea2fd9ca4c70" /><Relationship Type="http://schemas.openxmlformats.org/officeDocument/2006/relationships/hyperlink" Target="https://webapp.etsi.org/teldir/ListPersDetails.asp?PersId=38346" TargetMode="External" Id="Rafd3e3db0245446a" /><Relationship Type="http://schemas.openxmlformats.org/officeDocument/2006/relationships/hyperlink" Target="https://portal.3gpp.org/ngppapp/CreateTdoc.aspx?mode=view&amp;contributionId=1295598" TargetMode="External" Id="Red1e0158a66b43a5" /><Relationship Type="http://schemas.openxmlformats.org/officeDocument/2006/relationships/hyperlink" Target="https://portal.3gpp.org/desktopmodules/Release/ReleaseDetails.aspx?releaseId=192" TargetMode="External" Id="Ra943ba4cb1ec4555" /><Relationship Type="http://schemas.openxmlformats.org/officeDocument/2006/relationships/hyperlink" Target="https://portal.3gpp.org/desktopmodules/Specifications/SpecificationDetails.aspx?specificationId=3145" TargetMode="External" Id="Rc476f28e464146c2" /><Relationship Type="http://schemas.openxmlformats.org/officeDocument/2006/relationships/hyperlink" Target="https://portal.3gpp.org/desktopmodules/WorkItem/WorkItemDetails.aspx?workitemId=740005" TargetMode="External" Id="R95a081dc089848dd" /><Relationship Type="http://schemas.openxmlformats.org/officeDocument/2006/relationships/hyperlink" Target="https://www.3gpp.org/ftp/tsg_sa/WG2_Arch/TSGS2_149E_Electronic_2022-02/Docs/S2-2201487.zip" TargetMode="External" Id="R4925306d47c2459c" /><Relationship Type="http://schemas.openxmlformats.org/officeDocument/2006/relationships/hyperlink" Target="https://webapp.etsi.org/teldir/ListPersDetails.asp?PersId=21207" TargetMode="External" Id="R11fbd53b1ce6426c" /><Relationship Type="http://schemas.openxmlformats.org/officeDocument/2006/relationships/hyperlink" Target="https://portal.3gpp.org/ngppapp/CreateTdoc.aspx?mode=view&amp;contributionId=1295088" TargetMode="External" Id="Rd30e65cba9d3430f" /><Relationship Type="http://schemas.openxmlformats.org/officeDocument/2006/relationships/hyperlink" Target="https://portal.3gpp.org/desktopmodules/Release/ReleaseDetails.aspx?releaseId=191" TargetMode="External" Id="R9483a85c592b41dd" /><Relationship Type="http://schemas.openxmlformats.org/officeDocument/2006/relationships/hyperlink" Target="https://portal.3gpp.org/desktopmodules/Specifications/SpecificationDetails.aspx?specificationId=3145" TargetMode="External" Id="R43ec0fd443b54680" /><Relationship Type="http://schemas.openxmlformats.org/officeDocument/2006/relationships/hyperlink" Target="https://www.3gpp.org/ftp/tsg_sa/WG2_Arch/TSGS2_149E_Electronic_2022-02/Docs/S2-2201488.zip" TargetMode="External" Id="R16841bccece247b5" /><Relationship Type="http://schemas.openxmlformats.org/officeDocument/2006/relationships/hyperlink" Target="https://webapp.etsi.org/teldir/ListPersDetails.asp?PersId=21207" TargetMode="External" Id="R9fad8939865745e9" /><Relationship Type="http://schemas.openxmlformats.org/officeDocument/2006/relationships/hyperlink" Target="https://portal.3gpp.org/ngppapp/CreateTdoc.aspx?mode=view&amp;contributionId=1295089" TargetMode="External" Id="Rc3a671da8adb47ab" /><Relationship Type="http://schemas.openxmlformats.org/officeDocument/2006/relationships/hyperlink" Target="https://portal.3gpp.org/desktopmodules/Release/ReleaseDetails.aspx?releaseId=192" TargetMode="External" Id="Rc4df262ac9f141bb" /><Relationship Type="http://schemas.openxmlformats.org/officeDocument/2006/relationships/hyperlink" Target="https://portal.3gpp.org/desktopmodules/Specifications/SpecificationDetails.aspx?specificationId=3145" TargetMode="External" Id="R96d991b899fa47fb" /><Relationship Type="http://schemas.openxmlformats.org/officeDocument/2006/relationships/hyperlink" Target="https://www.3gpp.org/ftp/tsg_sa/WG2_Arch/TSGS2_149E_Electronic_2022-02/Docs/S2-2201489.zip" TargetMode="External" Id="Rbcc1d77730aa4492" /><Relationship Type="http://schemas.openxmlformats.org/officeDocument/2006/relationships/hyperlink" Target="https://webapp.etsi.org/teldir/ListPersDetails.asp?PersId=21207" TargetMode="External" Id="R7fcc07e2610844e3" /><Relationship Type="http://schemas.openxmlformats.org/officeDocument/2006/relationships/hyperlink" Target="https://portal.3gpp.org/ngppapp/CreateTdoc.aspx?mode=view&amp;contributionId=1294923" TargetMode="External" Id="R862124a071aa4af0" /><Relationship Type="http://schemas.openxmlformats.org/officeDocument/2006/relationships/hyperlink" Target="https://portal.3gpp.org/desktopmodules/Release/ReleaseDetails.aspx?releaseId=192" TargetMode="External" Id="Rf3256b82f3dc4da9" /><Relationship Type="http://schemas.openxmlformats.org/officeDocument/2006/relationships/hyperlink" Target="https://portal.3gpp.org/desktopmodules/Specifications/SpecificationDetails.aspx?specificationId=3144" TargetMode="External" Id="R7408a880864646c7" /><Relationship Type="http://schemas.openxmlformats.org/officeDocument/2006/relationships/hyperlink" Target="https://www.3gpp.org/ftp/tsg_sa/WG2_Arch/TSGS2_149E_Electronic_2022-02/Docs/S2-2201490.zip" TargetMode="External" Id="R9ca089d282f1420d" /><Relationship Type="http://schemas.openxmlformats.org/officeDocument/2006/relationships/hyperlink" Target="https://webapp.etsi.org/teldir/ListPersDetails.asp?PersId=21207" TargetMode="External" Id="Rcc6e1f932eae43fe" /><Relationship Type="http://schemas.openxmlformats.org/officeDocument/2006/relationships/hyperlink" Target="https://portal.3gpp.org/ngppapp/CreateTdoc.aspx?mode=view&amp;contributionId=1294902" TargetMode="External" Id="R22fa581b90554257" /><Relationship Type="http://schemas.openxmlformats.org/officeDocument/2006/relationships/hyperlink" Target="https://portal.3gpp.org/desktopmodules/Release/ReleaseDetails.aspx?releaseId=192" TargetMode="External" Id="R7d3025be896d402b" /><Relationship Type="http://schemas.openxmlformats.org/officeDocument/2006/relationships/hyperlink" Target="https://portal.3gpp.org/desktopmodules/Specifications/SpecificationDetails.aspx?specificationId=3145" TargetMode="External" Id="R44d455d448e84c7c" /><Relationship Type="http://schemas.openxmlformats.org/officeDocument/2006/relationships/hyperlink" Target="https://www.3gpp.org/ftp/tsg_sa/WG2_Arch/TSGS2_149E_Electronic_2022-02/Docs/S2-2201491.zip" TargetMode="External" Id="R523558671f834c3a" /><Relationship Type="http://schemas.openxmlformats.org/officeDocument/2006/relationships/hyperlink" Target="https://webapp.etsi.org/teldir/ListPersDetails.asp?PersId=22112" TargetMode="External" Id="Ra6e7f13b632b4646" /><Relationship Type="http://schemas.openxmlformats.org/officeDocument/2006/relationships/hyperlink" Target="https://portal.3gpp.org/ngppapp/CreateTdoc.aspx?mode=view&amp;contributionId=1295629" TargetMode="External" Id="R9b3b54cb4e81442f" /><Relationship Type="http://schemas.openxmlformats.org/officeDocument/2006/relationships/hyperlink" Target="https://portal.3gpp.org/desktopmodules/Release/ReleaseDetails.aspx?releaseId=191" TargetMode="External" Id="R03203980d4e04c23" /><Relationship Type="http://schemas.openxmlformats.org/officeDocument/2006/relationships/hyperlink" Target="https://portal.3gpp.org/desktopmodules/Specifications/SpecificationDetails.aspx?specificationId=3144" TargetMode="External" Id="R252dd65ebfe64cf6" /><Relationship Type="http://schemas.openxmlformats.org/officeDocument/2006/relationships/hyperlink" Target="https://www.3gpp.org/ftp/tsg_sa/WG2_Arch/TSGS2_149E_Electronic_2022-02/Docs/S2-2201492.zip" TargetMode="External" Id="R792a425281804073" /><Relationship Type="http://schemas.openxmlformats.org/officeDocument/2006/relationships/hyperlink" Target="https://webapp.etsi.org/teldir/ListPersDetails.asp?PersId=22112" TargetMode="External" Id="R2b586a307de34e30" /><Relationship Type="http://schemas.openxmlformats.org/officeDocument/2006/relationships/hyperlink" Target="https://portal.3gpp.org/ngppapp/CreateTdoc.aspx?mode=view&amp;contributionId=1295648" TargetMode="External" Id="R904e2ad0e44c4a86" /><Relationship Type="http://schemas.openxmlformats.org/officeDocument/2006/relationships/hyperlink" Target="https://portal.3gpp.org/desktopmodules/Release/ReleaseDetails.aspx?releaseId=192" TargetMode="External" Id="R4c69e3d6238c41c0" /><Relationship Type="http://schemas.openxmlformats.org/officeDocument/2006/relationships/hyperlink" Target="https://portal.3gpp.org/desktopmodules/Specifications/SpecificationDetails.aspx?specificationId=3144" TargetMode="External" Id="Re896f04618f942f1" /><Relationship Type="http://schemas.openxmlformats.org/officeDocument/2006/relationships/hyperlink" Target="https://www.3gpp.org/ftp/tsg_sa/WG2_Arch/TSGS2_149E_Electronic_2022-02/Docs/S2-2201493.zip" TargetMode="External" Id="R976061eb1c364662" /><Relationship Type="http://schemas.openxmlformats.org/officeDocument/2006/relationships/hyperlink" Target="https://webapp.etsi.org/teldir/ListPersDetails.asp?PersId=68713" TargetMode="External" Id="R8a1d6104d46448ab" /><Relationship Type="http://schemas.openxmlformats.org/officeDocument/2006/relationships/hyperlink" Target="https://portal.3gpp.org/ngppapp/CreateTdoc.aspx?mode=view&amp;contributionId=1295038" TargetMode="External" Id="Re0f30d59f33d4b2d" /><Relationship Type="http://schemas.openxmlformats.org/officeDocument/2006/relationships/hyperlink" Target="https://portal.3gpp.org/desktopmodules/Release/ReleaseDetails.aspx?releaseId=192" TargetMode="External" Id="R7e0575c82b1c4b90" /><Relationship Type="http://schemas.openxmlformats.org/officeDocument/2006/relationships/hyperlink" Target="https://portal.3gpp.org/desktopmodules/Specifications/SpecificationDetails.aspx?specificationId=3145" TargetMode="External" Id="R797c85eb488c4416" /><Relationship Type="http://schemas.openxmlformats.org/officeDocument/2006/relationships/hyperlink" Target="https://portal.3gpp.org/desktopmodules/WorkItem/WorkItemDetails.aspx?workitemId=880042" TargetMode="External" Id="R48dad97d1cf84fac" /><Relationship Type="http://schemas.openxmlformats.org/officeDocument/2006/relationships/hyperlink" Target="https://www.3gpp.org/ftp/tsg_sa/WG2_Arch/TSGS2_149E_Electronic_2022-02/Docs/S2-2201494.zip" TargetMode="External" Id="Rbb6864f59c8d46dc" /><Relationship Type="http://schemas.openxmlformats.org/officeDocument/2006/relationships/hyperlink" Target="https://webapp.etsi.org/teldir/ListPersDetails.asp?PersId=21207" TargetMode="External" Id="R57d9276cb9f34de9" /><Relationship Type="http://schemas.openxmlformats.org/officeDocument/2006/relationships/hyperlink" Target="https://portal.3gpp.org/ngppapp/CreateTdoc.aspx?mode=view&amp;contributionId=1295054" TargetMode="External" Id="R4136b5a65a284bdd" /><Relationship Type="http://schemas.openxmlformats.org/officeDocument/2006/relationships/hyperlink" Target="https://portal.3gpp.org/desktopmodules/Release/ReleaseDetails.aspx?releaseId=191" TargetMode="External" Id="Rdf21d725bfa24e21" /><Relationship Type="http://schemas.openxmlformats.org/officeDocument/2006/relationships/hyperlink" Target="https://portal.3gpp.org/desktopmodules/Specifications/SpecificationDetails.aspx?specificationId=3144" TargetMode="External" Id="R9216995edebc4f09" /><Relationship Type="http://schemas.openxmlformats.org/officeDocument/2006/relationships/hyperlink" Target="https://portal.3gpp.org/desktopmodules/WorkItem/WorkItemDetails.aspx?workitemId=830042" TargetMode="External" Id="Rcee1a84538da4704" /><Relationship Type="http://schemas.openxmlformats.org/officeDocument/2006/relationships/hyperlink" Target="https://www.3gpp.org/ftp/tsg_sa/WG2_Arch/TSGS2_149E_Electronic_2022-02/Docs/S2-2201495.zip" TargetMode="External" Id="Re1fca30fbf464b29" /><Relationship Type="http://schemas.openxmlformats.org/officeDocument/2006/relationships/hyperlink" Target="https://webapp.etsi.org/teldir/ListPersDetails.asp?PersId=21207" TargetMode="External" Id="R3f88746b91bf46ab" /><Relationship Type="http://schemas.openxmlformats.org/officeDocument/2006/relationships/hyperlink" Target="https://portal.3gpp.org/ngppapp/CreateTdoc.aspx?mode=view&amp;contributionId=1295055" TargetMode="External" Id="R7e617754a7db4499" /><Relationship Type="http://schemas.openxmlformats.org/officeDocument/2006/relationships/hyperlink" Target="https://portal.3gpp.org/desktopmodules/Release/ReleaseDetails.aspx?releaseId=192" TargetMode="External" Id="R1a85b765e7c344dc" /><Relationship Type="http://schemas.openxmlformats.org/officeDocument/2006/relationships/hyperlink" Target="https://portal.3gpp.org/desktopmodules/Specifications/SpecificationDetails.aspx?specificationId=3144" TargetMode="External" Id="Ra01272cd0c804758" /><Relationship Type="http://schemas.openxmlformats.org/officeDocument/2006/relationships/hyperlink" Target="https://portal.3gpp.org/desktopmodules/WorkItem/WorkItemDetails.aspx?workitemId=830042" TargetMode="External" Id="R6d2b200072d04f00" /><Relationship Type="http://schemas.openxmlformats.org/officeDocument/2006/relationships/hyperlink" Target="https://www.3gpp.org/ftp/tsg_sa/WG2_Arch/TSGS2_149E_Electronic_2022-02/Docs/S2-2201496.zip" TargetMode="External" Id="R23862faac6c8407b" /><Relationship Type="http://schemas.openxmlformats.org/officeDocument/2006/relationships/hyperlink" Target="https://webapp.etsi.org/teldir/ListPersDetails.asp?PersId=38346" TargetMode="External" Id="R7127edd61998498a" /><Relationship Type="http://schemas.openxmlformats.org/officeDocument/2006/relationships/hyperlink" Target="https://portal.3gpp.org/ngppapp/CreateTdoc.aspx?mode=view&amp;contributionId=1295214" TargetMode="External" Id="R3dfa235f6b834d2c" /><Relationship Type="http://schemas.openxmlformats.org/officeDocument/2006/relationships/hyperlink" Target="https://portal.3gpp.org/desktopmodules/Release/ReleaseDetails.aspx?releaseId=191" TargetMode="External" Id="Rf8be1c449161435a" /><Relationship Type="http://schemas.openxmlformats.org/officeDocument/2006/relationships/hyperlink" Target="https://portal.3gpp.org/desktopmodules/Specifications/SpecificationDetails.aspx?specificationId=3145" TargetMode="External" Id="R88e9fde9919c4b61" /><Relationship Type="http://schemas.openxmlformats.org/officeDocument/2006/relationships/hyperlink" Target="https://portal.3gpp.org/desktopmodules/WorkItem/WorkItemDetails.aspx?workitemId=830042" TargetMode="External" Id="R7f456df661164993" /><Relationship Type="http://schemas.openxmlformats.org/officeDocument/2006/relationships/hyperlink" Target="https://www.3gpp.org/ftp/tsg_sa/WG2_Arch/TSGS2_149E_Electronic_2022-02/Docs/S2-2201497.zip" TargetMode="External" Id="Rbf2a5ea30e7841ac" /><Relationship Type="http://schemas.openxmlformats.org/officeDocument/2006/relationships/hyperlink" Target="https://webapp.etsi.org/teldir/ListPersDetails.asp?PersId=38346" TargetMode="External" Id="Rcfc6ebf21622446f" /><Relationship Type="http://schemas.openxmlformats.org/officeDocument/2006/relationships/hyperlink" Target="https://portal.3gpp.org/ngppapp/CreateTdoc.aspx?mode=view&amp;contributionId=1295215" TargetMode="External" Id="Rc9913a70f68f405c" /><Relationship Type="http://schemas.openxmlformats.org/officeDocument/2006/relationships/hyperlink" Target="https://portal.3gpp.org/desktopmodules/Release/ReleaseDetails.aspx?releaseId=192" TargetMode="External" Id="R91eaabb4b6f8459e" /><Relationship Type="http://schemas.openxmlformats.org/officeDocument/2006/relationships/hyperlink" Target="https://portal.3gpp.org/desktopmodules/Specifications/SpecificationDetails.aspx?specificationId=3144" TargetMode="External" Id="R3fba4d0346144df0" /><Relationship Type="http://schemas.openxmlformats.org/officeDocument/2006/relationships/hyperlink" Target="https://www.3gpp.org/ftp/tsg_sa/WG2_Arch/TSGS2_149E_Electronic_2022-02/Docs/S2-2201498.zip" TargetMode="External" Id="R3c5c77dfedb04ce1" /><Relationship Type="http://schemas.openxmlformats.org/officeDocument/2006/relationships/hyperlink" Target="https://webapp.etsi.org/teldir/ListPersDetails.asp?PersId=38346" TargetMode="External" Id="R98f254228da947a1" /><Relationship Type="http://schemas.openxmlformats.org/officeDocument/2006/relationships/hyperlink" Target="https://portal.3gpp.org/ngppapp/CreateTdoc.aspx?mode=view&amp;contributionId=1295216" TargetMode="External" Id="Ra29c2065ae8a4d98" /><Relationship Type="http://schemas.openxmlformats.org/officeDocument/2006/relationships/hyperlink" Target="https://portal.3gpp.org/desktopmodules/Release/ReleaseDetails.aspx?releaseId=192" TargetMode="External" Id="R7bb1f6cf2434459e" /><Relationship Type="http://schemas.openxmlformats.org/officeDocument/2006/relationships/hyperlink" Target="https://portal.3gpp.org/desktopmodules/Specifications/SpecificationDetails.aspx?specificationId=3145" TargetMode="External" Id="Raea1f98645ad45b2" /><Relationship Type="http://schemas.openxmlformats.org/officeDocument/2006/relationships/hyperlink" Target="https://portal.3gpp.org/desktopmodules/WorkItem/WorkItemDetails.aspx?workitemId=830042" TargetMode="External" Id="R5a8e38bd84ee4f46" /><Relationship Type="http://schemas.openxmlformats.org/officeDocument/2006/relationships/hyperlink" Target="https://www.3gpp.org/ftp/tsg_sa/WG2_Arch/TSGS2_149E_Electronic_2022-02/Docs/S2-2201499.zip" TargetMode="External" Id="R1359fe9f4afa4acb" /><Relationship Type="http://schemas.openxmlformats.org/officeDocument/2006/relationships/hyperlink" Target="https://webapp.etsi.org/teldir/ListPersDetails.asp?PersId=8356" TargetMode="External" Id="R68903ff637d54151" /><Relationship Type="http://schemas.openxmlformats.org/officeDocument/2006/relationships/hyperlink" Target="https://portal.3gpp.org/ngppapp/CreateTdoc.aspx?mode=view&amp;contributionId=1295470" TargetMode="External" Id="Rdb83f76858c74105" /><Relationship Type="http://schemas.openxmlformats.org/officeDocument/2006/relationships/hyperlink" Target="https://portal.3gpp.org/desktopmodules/Release/ReleaseDetails.aspx?releaseId=191" TargetMode="External" Id="R5a32b57fb4464136" /><Relationship Type="http://schemas.openxmlformats.org/officeDocument/2006/relationships/hyperlink" Target="https://portal.3gpp.org/desktopmodules/Specifications/SpecificationDetails.aspx?specificationId=3144" TargetMode="External" Id="Rf832eccf9d404893" /><Relationship Type="http://schemas.openxmlformats.org/officeDocument/2006/relationships/hyperlink" Target="https://portal.3gpp.org/desktopmodules/WorkItem/WorkItemDetails.aspx?workitemId=830042" TargetMode="External" Id="Rde2b712ae7284e3a" /><Relationship Type="http://schemas.openxmlformats.org/officeDocument/2006/relationships/hyperlink" Target="https://www.3gpp.org/ftp/tsg_sa/WG2_Arch/TSGS2_149E_Electronic_2022-02/Docs/S2-2201500.zip" TargetMode="External" Id="R3cf7a41791d8487e" /><Relationship Type="http://schemas.openxmlformats.org/officeDocument/2006/relationships/hyperlink" Target="https://webapp.etsi.org/teldir/ListPersDetails.asp?PersId=8356" TargetMode="External" Id="R69751cabe9674e0b" /><Relationship Type="http://schemas.openxmlformats.org/officeDocument/2006/relationships/hyperlink" Target="https://portal.3gpp.org/ngppapp/CreateTdoc.aspx?mode=view&amp;contributionId=1295471" TargetMode="External" Id="Rce3f1bb955054955" /><Relationship Type="http://schemas.openxmlformats.org/officeDocument/2006/relationships/hyperlink" Target="https://portal.3gpp.org/desktopmodules/Release/ReleaseDetails.aspx?releaseId=192" TargetMode="External" Id="R6c859a9fb7534c6a" /><Relationship Type="http://schemas.openxmlformats.org/officeDocument/2006/relationships/hyperlink" Target="https://portal.3gpp.org/desktopmodules/Specifications/SpecificationDetails.aspx?specificationId=3144" TargetMode="External" Id="R3f0b8fa3d16b490b" /><Relationship Type="http://schemas.openxmlformats.org/officeDocument/2006/relationships/hyperlink" Target="https://portal.3gpp.org/desktopmodules/WorkItem/WorkItemDetails.aspx?workitemId=830042" TargetMode="External" Id="Rb3def9078b26427f" /><Relationship Type="http://schemas.openxmlformats.org/officeDocument/2006/relationships/hyperlink" Target="https://www.3gpp.org/ftp/tsg_sa/WG2_Arch/TSGS2_149E_Electronic_2022-02/Docs/S2-2201501.zip" TargetMode="External" Id="R1f04b84fd69b4f09" /><Relationship Type="http://schemas.openxmlformats.org/officeDocument/2006/relationships/hyperlink" Target="https://webapp.etsi.org/teldir/ListPersDetails.asp?PersId=68275" TargetMode="External" Id="R1a9d37b1b25c4605" /><Relationship Type="http://schemas.openxmlformats.org/officeDocument/2006/relationships/hyperlink" Target="https://portal.3gpp.org/ngppapp/CreateTdoc.aspx?mode=view&amp;contributionId=1296304" TargetMode="External" Id="R0eb4c5ad15ac4d81" /><Relationship Type="http://schemas.openxmlformats.org/officeDocument/2006/relationships/hyperlink" Target="https://portal.3gpp.org/desktopmodules/Release/ReleaseDetails.aspx?releaseId=191" TargetMode="External" Id="R397b389443df4c13" /><Relationship Type="http://schemas.openxmlformats.org/officeDocument/2006/relationships/hyperlink" Target="https://portal.3gpp.org/desktopmodules/Specifications/SpecificationDetails.aspx?specificationId=3144" TargetMode="External" Id="R155a51f6cf184ad7" /><Relationship Type="http://schemas.openxmlformats.org/officeDocument/2006/relationships/hyperlink" Target="https://portal.3gpp.org/desktopmodules/WorkItem/WorkItemDetails.aspx?workitemId=910059" TargetMode="External" Id="R1cecdb59fbb34ebb" /><Relationship Type="http://schemas.openxmlformats.org/officeDocument/2006/relationships/hyperlink" Target="https://www.3gpp.org/ftp/tsg_sa/WG2_Arch/TSGS2_149E_Electronic_2022-02/Docs/S2-2201502.zip" TargetMode="External" Id="R474af2d7c1254a45" /><Relationship Type="http://schemas.openxmlformats.org/officeDocument/2006/relationships/hyperlink" Target="https://webapp.etsi.org/teldir/ListPersDetails.asp?PersId=68275" TargetMode="External" Id="R8fd8b77ac2014321" /><Relationship Type="http://schemas.openxmlformats.org/officeDocument/2006/relationships/hyperlink" Target="https://portal.3gpp.org/ngppapp/CreateTdoc.aspx?mode=view&amp;contributionId=1296305" TargetMode="External" Id="R8f59af659ab048a0" /><Relationship Type="http://schemas.openxmlformats.org/officeDocument/2006/relationships/hyperlink" Target="https://portal.3gpp.org/desktopmodules/Release/ReleaseDetails.aspx?releaseId=192" TargetMode="External" Id="R3ab0540e90724f93" /><Relationship Type="http://schemas.openxmlformats.org/officeDocument/2006/relationships/hyperlink" Target="https://portal.3gpp.org/desktopmodules/Specifications/SpecificationDetails.aspx?specificationId=3144" TargetMode="External" Id="R0c30b4aca0894a06" /><Relationship Type="http://schemas.openxmlformats.org/officeDocument/2006/relationships/hyperlink" Target="https://portal.3gpp.org/desktopmodules/WorkItem/WorkItemDetails.aspx?workitemId=910059" TargetMode="External" Id="Rdd3318de11e048f5" /><Relationship Type="http://schemas.openxmlformats.org/officeDocument/2006/relationships/hyperlink" Target="https://www.3gpp.org/ftp/tsg_sa/WG2_Arch/TSGS2_149E_Electronic_2022-02/Docs/S2-2201503.zip" TargetMode="External" Id="R1904f2a09a8248fa" /><Relationship Type="http://schemas.openxmlformats.org/officeDocument/2006/relationships/hyperlink" Target="https://webapp.etsi.org/teldir/ListPersDetails.asp?PersId=94901" TargetMode="External" Id="Rcaf40377f7f143a4" /><Relationship Type="http://schemas.openxmlformats.org/officeDocument/2006/relationships/hyperlink" Target="https://portal.3gpp.org/ngppapp/CreateTdoc.aspx?mode=view&amp;contributionId=1296413" TargetMode="External" Id="Rf1f5c7c370a7494c" /><Relationship Type="http://schemas.openxmlformats.org/officeDocument/2006/relationships/hyperlink" Target="https://portal.3gpp.org/desktopmodules/Release/ReleaseDetails.aspx?releaseId=191" TargetMode="External" Id="Rca397aa01ce04783" /><Relationship Type="http://schemas.openxmlformats.org/officeDocument/2006/relationships/hyperlink" Target="https://portal.3gpp.org/desktopmodules/Specifications/SpecificationDetails.aspx?specificationId=3144" TargetMode="External" Id="Ref2b9aff09c54871" /><Relationship Type="http://schemas.openxmlformats.org/officeDocument/2006/relationships/hyperlink" Target="https://portal.3gpp.org/desktopmodules/WorkItem/WorkItemDetails.aspx?workitemId=830042" TargetMode="External" Id="Ra9548cc767b84792" /><Relationship Type="http://schemas.openxmlformats.org/officeDocument/2006/relationships/hyperlink" Target="https://www.3gpp.org/ftp/tsg_sa/WG2_Arch/TSGS2_149E_Electronic_2022-02/Docs/S2-2201504.zip" TargetMode="External" Id="Ref242e0d73884042" /><Relationship Type="http://schemas.openxmlformats.org/officeDocument/2006/relationships/hyperlink" Target="https://webapp.etsi.org/teldir/ListPersDetails.asp?PersId=94901" TargetMode="External" Id="Rb1ff5bea68044c2a" /><Relationship Type="http://schemas.openxmlformats.org/officeDocument/2006/relationships/hyperlink" Target="https://portal.3gpp.org/ngppapp/CreateTdoc.aspx?mode=view&amp;contributionId=1296416" TargetMode="External" Id="Rf8db139bdb024e8d" /><Relationship Type="http://schemas.openxmlformats.org/officeDocument/2006/relationships/hyperlink" Target="https://portal.3gpp.org/desktopmodules/Release/ReleaseDetails.aspx?releaseId=192" TargetMode="External" Id="R8520e9dd3b2a4f4d" /><Relationship Type="http://schemas.openxmlformats.org/officeDocument/2006/relationships/hyperlink" Target="https://portal.3gpp.org/desktopmodules/Specifications/SpecificationDetails.aspx?specificationId=3144" TargetMode="External" Id="R860500e286f44f44" /><Relationship Type="http://schemas.openxmlformats.org/officeDocument/2006/relationships/hyperlink" Target="https://portal.3gpp.org/desktopmodules/WorkItem/WorkItemDetails.aspx?workitemId=830042" TargetMode="External" Id="R0db893faf1f0444f" /><Relationship Type="http://schemas.openxmlformats.org/officeDocument/2006/relationships/hyperlink" Target="https://www.3gpp.org/ftp/tsg_sa/WG2_Arch/TSGS2_149E_Electronic_2022-02/Docs/S2-2201505.zip" TargetMode="External" Id="R2e739acdcb8745c1" /><Relationship Type="http://schemas.openxmlformats.org/officeDocument/2006/relationships/hyperlink" Target="https://webapp.etsi.org/teldir/ListPersDetails.asp?PersId=94901" TargetMode="External" Id="R43a6d9ad18024d70" /><Relationship Type="http://schemas.openxmlformats.org/officeDocument/2006/relationships/hyperlink" Target="https://portal.3gpp.org/ngppapp/CreateTdoc.aspx?mode=view&amp;contributionId=1296418" TargetMode="External" Id="R51df28d557e24ca5" /><Relationship Type="http://schemas.openxmlformats.org/officeDocument/2006/relationships/hyperlink" Target="https://portal.3gpp.org/desktopmodules/Release/ReleaseDetails.aspx?releaseId=191" TargetMode="External" Id="R5c60da2c8fc74f0a" /><Relationship Type="http://schemas.openxmlformats.org/officeDocument/2006/relationships/hyperlink" Target="https://portal.3gpp.org/desktopmodules/Specifications/SpecificationDetails.aspx?specificationId=3144" TargetMode="External" Id="R128640432cc342b6" /><Relationship Type="http://schemas.openxmlformats.org/officeDocument/2006/relationships/hyperlink" Target="https://portal.3gpp.org/desktopmodules/WorkItem/WorkItemDetails.aspx?workitemId=830042" TargetMode="External" Id="Re265e1066b86411c" /><Relationship Type="http://schemas.openxmlformats.org/officeDocument/2006/relationships/hyperlink" Target="https://www.3gpp.org/ftp/tsg_sa/WG2_Arch/TSGS2_149E_Electronic_2022-02/Docs/S2-2201506.zip" TargetMode="External" Id="R2505212e02714f63" /><Relationship Type="http://schemas.openxmlformats.org/officeDocument/2006/relationships/hyperlink" Target="https://webapp.etsi.org/teldir/ListPersDetails.asp?PersId=94901" TargetMode="External" Id="Rfc451198bb134bc3" /><Relationship Type="http://schemas.openxmlformats.org/officeDocument/2006/relationships/hyperlink" Target="https://portal.3gpp.org/ngppapp/CreateTdoc.aspx?mode=view&amp;contributionId=1296420" TargetMode="External" Id="R95b912b52c434e7c" /><Relationship Type="http://schemas.openxmlformats.org/officeDocument/2006/relationships/hyperlink" Target="https://portal.3gpp.org/desktopmodules/Release/ReleaseDetails.aspx?releaseId=192" TargetMode="External" Id="R281991c01adb4b38" /><Relationship Type="http://schemas.openxmlformats.org/officeDocument/2006/relationships/hyperlink" Target="https://portal.3gpp.org/desktopmodules/Specifications/SpecificationDetails.aspx?specificationId=3144" TargetMode="External" Id="R34fcadb2196c44b5" /><Relationship Type="http://schemas.openxmlformats.org/officeDocument/2006/relationships/hyperlink" Target="https://portal.3gpp.org/desktopmodules/WorkItem/WorkItemDetails.aspx?workitemId=830042" TargetMode="External" Id="R8f2e9d2056dc4758" /><Relationship Type="http://schemas.openxmlformats.org/officeDocument/2006/relationships/hyperlink" Target="https://www.3gpp.org/ftp/tsg_sa/WG2_Arch/TSGS2_149E_Electronic_2022-02/Docs/S2-2201507.zip" TargetMode="External" Id="Re6627108d9f14f08" /><Relationship Type="http://schemas.openxmlformats.org/officeDocument/2006/relationships/hyperlink" Target="https://webapp.etsi.org/teldir/ListPersDetails.asp?PersId=94901" TargetMode="External" Id="R42a836a1e46644f1" /><Relationship Type="http://schemas.openxmlformats.org/officeDocument/2006/relationships/hyperlink" Target="https://portal.3gpp.org/ngppapp/CreateTdoc.aspx?mode=view&amp;contributionId=1296426" TargetMode="External" Id="Rc2fef7a3c1584b08" /><Relationship Type="http://schemas.openxmlformats.org/officeDocument/2006/relationships/hyperlink" Target="https://portal.3gpp.org/desktopmodules/Release/ReleaseDetails.aspx?releaseId=191" TargetMode="External" Id="R49ed6845324c4ee0" /><Relationship Type="http://schemas.openxmlformats.org/officeDocument/2006/relationships/hyperlink" Target="https://portal.3gpp.org/desktopmodules/Specifications/SpecificationDetails.aspx?specificationId=3144" TargetMode="External" Id="R22641d919f1c4eac" /><Relationship Type="http://schemas.openxmlformats.org/officeDocument/2006/relationships/hyperlink" Target="https://portal.3gpp.org/desktopmodules/WorkItem/WorkItemDetails.aspx?workitemId=830042" TargetMode="External" Id="Rb485a3b0127640f3" /><Relationship Type="http://schemas.openxmlformats.org/officeDocument/2006/relationships/hyperlink" Target="https://www.3gpp.org/ftp/tsg_sa/WG2_Arch/TSGS2_149E_Electronic_2022-02/Docs/S2-2201508.zip" TargetMode="External" Id="Rf637591c27324599" /><Relationship Type="http://schemas.openxmlformats.org/officeDocument/2006/relationships/hyperlink" Target="https://webapp.etsi.org/teldir/ListPersDetails.asp?PersId=8356" TargetMode="External" Id="R7a299478571a4d15" /><Relationship Type="http://schemas.openxmlformats.org/officeDocument/2006/relationships/hyperlink" Target="https://portal.3gpp.org/ngppapp/CreateTdoc.aspx?mode=view&amp;contributionId=1295735" TargetMode="External" Id="Rccf56ad5ac95477e" /><Relationship Type="http://schemas.openxmlformats.org/officeDocument/2006/relationships/hyperlink" Target="https://portal.3gpp.org/desktopmodules/Release/ReleaseDetails.aspx?releaseId=191" TargetMode="External" Id="R3ac2eedadabc411c" /><Relationship Type="http://schemas.openxmlformats.org/officeDocument/2006/relationships/hyperlink" Target="https://portal.3gpp.org/desktopmodules/Specifications/SpecificationDetails.aspx?specificationId=3145" TargetMode="External" Id="Rd3c4089d5f0547cf" /><Relationship Type="http://schemas.openxmlformats.org/officeDocument/2006/relationships/hyperlink" Target="https://portal.3gpp.org/desktopmodules/WorkItem/WorkItemDetails.aspx?workitemId=820043" TargetMode="External" Id="R87bda54e785f4250" /><Relationship Type="http://schemas.openxmlformats.org/officeDocument/2006/relationships/hyperlink" Target="https://www.3gpp.org/ftp/tsg_sa/WG2_Arch/TSGS2_149E_Electronic_2022-02/Docs/S2-2201509.zip" TargetMode="External" Id="Rc371c85022cf4a00" /><Relationship Type="http://schemas.openxmlformats.org/officeDocument/2006/relationships/hyperlink" Target="https://webapp.etsi.org/teldir/ListPersDetails.asp?PersId=8356" TargetMode="External" Id="Rd84199ac32724728" /><Relationship Type="http://schemas.openxmlformats.org/officeDocument/2006/relationships/hyperlink" Target="https://portal.3gpp.org/ngppapp/CreateTdoc.aspx?mode=view&amp;contributionId=1295736" TargetMode="External" Id="R699c5051bdcf494d" /><Relationship Type="http://schemas.openxmlformats.org/officeDocument/2006/relationships/hyperlink" Target="https://portal.3gpp.org/desktopmodules/Release/ReleaseDetails.aspx?releaseId=192" TargetMode="External" Id="R86aa59055d6f4b7e" /><Relationship Type="http://schemas.openxmlformats.org/officeDocument/2006/relationships/hyperlink" Target="https://portal.3gpp.org/desktopmodules/Specifications/SpecificationDetails.aspx?specificationId=3145" TargetMode="External" Id="R4749d62a618048f0" /><Relationship Type="http://schemas.openxmlformats.org/officeDocument/2006/relationships/hyperlink" Target="https://portal.3gpp.org/desktopmodules/WorkItem/WorkItemDetails.aspx?workitemId=820043" TargetMode="External" Id="R280f42d926c74744" /><Relationship Type="http://schemas.openxmlformats.org/officeDocument/2006/relationships/hyperlink" Target="https://www.3gpp.org/ftp/tsg_sa/WG2_Arch/TSGS2_149E_Electronic_2022-02/Docs/S2-2201510.zip" TargetMode="External" Id="Rd9bb469629f64c38" /><Relationship Type="http://schemas.openxmlformats.org/officeDocument/2006/relationships/hyperlink" Target="https://webapp.etsi.org/teldir/ListPersDetails.asp?PersId=8356" TargetMode="External" Id="R437a9bee66ee4a9c" /><Relationship Type="http://schemas.openxmlformats.org/officeDocument/2006/relationships/hyperlink" Target="https://portal.3gpp.org/ngppapp/CreateTdoc.aspx?mode=view&amp;contributionId=1295737" TargetMode="External" Id="R1a8b1d2a3b584bf3" /><Relationship Type="http://schemas.openxmlformats.org/officeDocument/2006/relationships/hyperlink" Target="https://portal.3gpp.org/desktopmodules/Release/ReleaseDetails.aspx?releaseId=192" TargetMode="External" Id="R5c686d2188aa422c" /><Relationship Type="http://schemas.openxmlformats.org/officeDocument/2006/relationships/hyperlink" Target="https://portal.3gpp.org/desktopmodules/Specifications/SpecificationDetails.aspx?specificationId=3145" TargetMode="External" Id="R5e86b3728c8e48f1" /><Relationship Type="http://schemas.openxmlformats.org/officeDocument/2006/relationships/hyperlink" Target="https://www.3gpp.org/ftp/tsg_sa/WG2_Arch/TSGS2_149E_Electronic_2022-02/Docs/S2-2201511.zip" TargetMode="External" Id="Ra46631caeac34e45" /><Relationship Type="http://schemas.openxmlformats.org/officeDocument/2006/relationships/hyperlink" Target="https://webapp.etsi.org/teldir/ListPersDetails.asp?PersId=86758" TargetMode="External" Id="Rd8f1068145de4ab3" /><Relationship Type="http://schemas.openxmlformats.org/officeDocument/2006/relationships/hyperlink" Target="https://portal.3gpp.org/ngppapp/CreateTdoc.aspx?mode=view&amp;contributionId=1296468" TargetMode="External" Id="Rc6b11994678942e6" /><Relationship Type="http://schemas.openxmlformats.org/officeDocument/2006/relationships/hyperlink" Target="https://portal.3gpp.org/desktopmodules/Release/ReleaseDetails.aspx?releaseId=192" TargetMode="External" Id="R37e9582decd94dc5" /><Relationship Type="http://schemas.openxmlformats.org/officeDocument/2006/relationships/hyperlink" Target="https://portal.3gpp.org/desktopmodules/Specifications/SpecificationDetails.aspx?specificationId=3856" TargetMode="External" Id="Rcf19c555d3f3469c" /><Relationship Type="http://schemas.openxmlformats.org/officeDocument/2006/relationships/hyperlink" Target="https://portal.3gpp.org/desktopmodules/WorkItem/WorkItemDetails.aspx?workitemId=910048" TargetMode="External" Id="R16ade890981f49ac" /><Relationship Type="http://schemas.openxmlformats.org/officeDocument/2006/relationships/hyperlink" Target="https://www.3gpp.org/ftp/tsg_sa/WG2_Arch/TSGS2_149E_Electronic_2022-02/Docs/S2-2201512.zip" TargetMode="External" Id="R68e9009372124b3e" /><Relationship Type="http://schemas.openxmlformats.org/officeDocument/2006/relationships/hyperlink" Target="https://webapp.etsi.org/teldir/ListPersDetails.asp?PersId=8356" TargetMode="External" Id="R7b4a79415c014622" /><Relationship Type="http://schemas.openxmlformats.org/officeDocument/2006/relationships/hyperlink" Target="https://portal.3gpp.org/ngppapp/CreateTdoc.aspx?mode=view&amp;contributionId=1295465" TargetMode="External" Id="Rd14351ebceba4739" /><Relationship Type="http://schemas.openxmlformats.org/officeDocument/2006/relationships/hyperlink" Target="https://portal.3gpp.org/desktopmodules/Release/ReleaseDetails.aspx?releaseId=192" TargetMode="External" Id="Rf3c6bb77eda246de" /><Relationship Type="http://schemas.openxmlformats.org/officeDocument/2006/relationships/hyperlink" Target="https://portal.3gpp.org/desktopmodules/WorkItem/WorkItemDetails.aspx?workitemId=910048" TargetMode="External" Id="Ra8014404727e4b44" /><Relationship Type="http://schemas.openxmlformats.org/officeDocument/2006/relationships/hyperlink" Target="https://www.3gpp.org/ftp/tsg_sa/WG2_Arch/TSGS2_149E_Electronic_2022-02/Docs/S2-2201513.zip" TargetMode="External" Id="R60de06be992d4524" /><Relationship Type="http://schemas.openxmlformats.org/officeDocument/2006/relationships/hyperlink" Target="https://webapp.etsi.org/teldir/ListPersDetails.asp?PersId=68713" TargetMode="External" Id="R0b651a9d3fe241ef" /><Relationship Type="http://schemas.openxmlformats.org/officeDocument/2006/relationships/hyperlink" Target="https://portal.3gpp.org/ngppapp/CreateTdoc.aspx?mode=view&amp;contributionId=1296337" TargetMode="External" Id="R25e1c4e6c00d422f" /><Relationship Type="http://schemas.openxmlformats.org/officeDocument/2006/relationships/hyperlink" Target="https://portal.3gpp.org/desktopmodules/Release/ReleaseDetails.aspx?releaseId=192" TargetMode="External" Id="Rc740fd50369446fd" /><Relationship Type="http://schemas.openxmlformats.org/officeDocument/2006/relationships/hyperlink" Target="https://portal.3gpp.org/desktopmodules/Specifications/SpecificationDetails.aspx?specificationId=3856" TargetMode="External" Id="R0794b74a9a474f9e" /><Relationship Type="http://schemas.openxmlformats.org/officeDocument/2006/relationships/hyperlink" Target="https://portal.3gpp.org/desktopmodules/WorkItem/WorkItemDetails.aspx?workitemId=910048" TargetMode="External" Id="R9b69e27a840941e5" /><Relationship Type="http://schemas.openxmlformats.org/officeDocument/2006/relationships/hyperlink" Target="https://www.3gpp.org/ftp/tsg_sa/WG2_Arch/TSGS2_149E_Electronic_2022-02/Docs/S2-2201514.zip" TargetMode="External" Id="R562890894b1d4d35" /><Relationship Type="http://schemas.openxmlformats.org/officeDocument/2006/relationships/hyperlink" Target="https://webapp.etsi.org/teldir/ListPersDetails.asp?PersId=42013" TargetMode="External" Id="Ra417db04c0de4870" /><Relationship Type="http://schemas.openxmlformats.org/officeDocument/2006/relationships/hyperlink" Target="https://portal.3gpp.org/ngppapp/CreateTdoc.aspx?mode=view&amp;contributionId=1294981" TargetMode="External" Id="R51f43c40671546f1" /><Relationship Type="http://schemas.openxmlformats.org/officeDocument/2006/relationships/hyperlink" Target="https://portal.3gpp.org/desktopmodules/Release/ReleaseDetails.aspx?releaseId=192" TargetMode="External" Id="Rcc9c40fab0094411" /><Relationship Type="http://schemas.openxmlformats.org/officeDocument/2006/relationships/hyperlink" Target="https://portal.3gpp.org/desktopmodules/WorkItem/WorkItemDetails.aspx?workitemId=850045" TargetMode="External" Id="R81c32f23563d42bd" /><Relationship Type="http://schemas.openxmlformats.org/officeDocument/2006/relationships/hyperlink" Target="https://www.3gpp.org/ftp/tsg_sa/WG2_Arch/TSGS2_149E_Electronic_2022-02/Docs/S2-2201515.zip" TargetMode="External" Id="Rb21c910c7a114a4e" /><Relationship Type="http://schemas.openxmlformats.org/officeDocument/2006/relationships/hyperlink" Target="https://webapp.etsi.org/teldir/ListPersDetails.asp?PersId=42013" TargetMode="External" Id="R419320c9f4b24f1e" /><Relationship Type="http://schemas.openxmlformats.org/officeDocument/2006/relationships/hyperlink" Target="https://portal.3gpp.org/ngppapp/CreateTdoc.aspx?mode=view&amp;contributionId=1294982" TargetMode="External" Id="R0d7cab396e7a45c8" /><Relationship Type="http://schemas.openxmlformats.org/officeDocument/2006/relationships/hyperlink" Target="https://portal.3gpp.org/desktopmodules/Release/ReleaseDetails.aspx?releaseId=192" TargetMode="External" Id="Re4f73c61a44b42e5" /><Relationship Type="http://schemas.openxmlformats.org/officeDocument/2006/relationships/hyperlink" Target="https://portal.3gpp.org/desktopmodules/Specifications/SpecificationDetails.aspx?specificationId=3144" TargetMode="External" Id="R092b6f972f73483e" /><Relationship Type="http://schemas.openxmlformats.org/officeDocument/2006/relationships/hyperlink" Target="https://portal.3gpp.org/desktopmodules/WorkItem/WorkItemDetails.aspx?workitemId=850045" TargetMode="External" Id="R7d6ab83db7a340ef" /><Relationship Type="http://schemas.openxmlformats.org/officeDocument/2006/relationships/hyperlink" Target="https://www.3gpp.org/ftp/tsg_sa/WG2_Arch/TSGS2_149E_Electronic_2022-02/Docs/S2-2201516.zip" TargetMode="External" Id="Rb6a1f0f690cd41a5" /><Relationship Type="http://schemas.openxmlformats.org/officeDocument/2006/relationships/hyperlink" Target="https://webapp.etsi.org/teldir/ListPersDetails.asp?PersId=42013" TargetMode="External" Id="R40c6dd4575884c51" /><Relationship Type="http://schemas.openxmlformats.org/officeDocument/2006/relationships/hyperlink" Target="https://portal.3gpp.org/ngppapp/CreateTdoc.aspx?mode=view&amp;contributionId=1294983" TargetMode="External" Id="R575577a1ea464aef" /><Relationship Type="http://schemas.openxmlformats.org/officeDocument/2006/relationships/hyperlink" Target="https://portal.3gpp.org/desktopmodules/Release/ReleaseDetails.aspx?releaseId=192" TargetMode="External" Id="R68d99678d90e449e" /><Relationship Type="http://schemas.openxmlformats.org/officeDocument/2006/relationships/hyperlink" Target="https://portal.3gpp.org/desktopmodules/Specifications/SpecificationDetails.aspx?specificationId=3145" TargetMode="External" Id="Refaab4276ab24bb2" /><Relationship Type="http://schemas.openxmlformats.org/officeDocument/2006/relationships/hyperlink" Target="https://portal.3gpp.org/desktopmodules/WorkItem/WorkItemDetails.aspx?workitemId=850045" TargetMode="External" Id="R7a7920fc04a24dcd" /><Relationship Type="http://schemas.openxmlformats.org/officeDocument/2006/relationships/hyperlink" Target="https://www.3gpp.org/ftp/tsg_sa/WG2_Arch/TSGS2_149E_Electronic_2022-02/Docs/S2-2201517.zip" TargetMode="External" Id="Re157b8a9689e44fc" /><Relationship Type="http://schemas.openxmlformats.org/officeDocument/2006/relationships/hyperlink" Target="https://webapp.etsi.org/teldir/ListPersDetails.asp?PersId=85499" TargetMode="External" Id="Rf109157442234e1b" /><Relationship Type="http://schemas.openxmlformats.org/officeDocument/2006/relationships/hyperlink" Target="https://portal.3gpp.org/ngppapp/CreateTdoc.aspx?mode=view&amp;contributionId=1295360" TargetMode="External" Id="Rf6ef75e62bcb4f47" /><Relationship Type="http://schemas.openxmlformats.org/officeDocument/2006/relationships/hyperlink" Target="https://portal.3gpp.org/desktopmodules/Release/ReleaseDetails.aspx?releaseId=192" TargetMode="External" Id="R041338d91c014456" /><Relationship Type="http://schemas.openxmlformats.org/officeDocument/2006/relationships/hyperlink" Target="https://portal.3gpp.org/desktopmodules/WorkItem/WorkItemDetails.aspx?workitemId=900038" TargetMode="External" Id="Rb9123a2606ab4e16" /><Relationship Type="http://schemas.openxmlformats.org/officeDocument/2006/relationships/hyperlink" Target="https://www.3gpp.org/ftp/tsg_sa/WG2_Arch/TSGS2_149E_Electronic_2022-02/Docs/S2-2201518.zip" TargetMode="External" Id="R455fe1d00a3e49dc" /><Relationship Type="http://schemas.openxmlformats.org/officeDocument/2006/relationships/hyperlink" Target="https://webapp.etsi.org/teldir/ListPersDetails.asp?PersId=79579" TargetMode="External" Id="R2b2fd211de754f5a" /><Relationship Type="http://schemas.openxmlformats.org/officeDocument/2006/relationships/hyperlink" Target="https://portal.3gpp.org/ngppapp/CreateTdoc.aspx?mode=view&amp;contributionId=1295468" TargetMode="External" Id="R609d3178794346e7" /><Relationship Type="http://schemas.openxmlformats.org/officeDocument/2006/relationships/hyperlink" Target="https://portal.3gpp.org/desktopmodules/Release/ReleaseDetails.aspx?releaseId=192" TargetMode="External" Id="Re8b84bee12424745" /><Relationship Type="http://schemas.openxmlformats.org/officeDocument/2006/relationships/hyperlink" Target="https://portal.3gpp.org/desktopmodules/WorkItem/WorkItemDetails.aspx?workitemId=910025" TargetMode="External" Id="R4857bbc449ce496c" /><Relationship Type="http://schemas.openxmlformats.org/officeDocument/2006/relationships/hyperlink" Target="https://www.3gpp.org/ftp/tsg_sa/WG2_Arch/TSGS2_149E_Electronic_2022-02/Docs/S2-2201519.zip" TargetMode="External" Id="R4f6dad5012b74acc" /><Relationship Type="http://schemas.openxmlformats.org/officeDocument/2006/relationships/hyperlink" Target="https://webapp.etsi.org/teldir/ListPersDetails.asp?PersId=76181" TargetMode="External" Id="R3c28d00459694fff" /><Relationship Type="http://schemas.openxmlformats.org/officeDocument/2006/relationships/hyperlink" Target="https://portal.3gpp.org/desktopmodules/Release/ReleaseDetails.aspx?releaseId=192" TargetMode="External" Id="R5a5dfa6ceb6049fe" /><Relationship Type="http://schemas.openxmlformats.org/officeDocument/2006/relationships/hyperlink" Target="https://www.3gpp.org/ftp/tsg_sa/WG2_Arch/TSGS2_149E_Electronic_2022-02/Docs/S2-2201520.zip" TargetMode="External" Id="R89e5a7517bee4838" /><Relationship Type="http://schemas.openxmlformats.org/officeDocument/2006/relationships/hyperlink" Target="https://webapp.etsi.org/teldir/ListPersDetails.asp?PersId=21207" TargetMode="External" Id="R78dacded2f6b4c75" /><Relationship Type="http://schemas.openxmlformats.org/officeDocument/2006/relationships/hyperlink" Target="https://portal.3gpp.org/ngppapp/CreateTdoc.aspx?mode=view&amp;contributionId=1295070" TargetMode="External" Id="Rde40964f63424007" /><Relationship Type="http://schemas.openxmlformats.org/officeDocument/2006/relationships/hyperlink" Target="https://portal.3gpp.org/desktopmodules/Release/ReleaseDetails.aspx?releaseId=192" TargetMode="External" Id="R4f48c726e75045b2" /><Relationship Type="http://schemas.openxmlformats.org/officeDocument/2006/relationships/hyperlink" Target="https://portal.3gpp.org/desktopmodules/Specifications/SpecificationDetails.aspx?specificationId=3579" TargetMode="External" Id="R63959aceb9bc4ca9" /><Relationship Type="http://schemas.openxmlformats.org/officeDocument/2006/relationships/hyperlink" Target="https://portal.3gpp.org/desktopmodules/WorkItem/WorkItemDetails.aspx?workitemId=900031" TargetMode="External" Id="R143a2dfbb6f04327" /><Relationship Type="http://schemas.openxmlformats.org/officeDocument/2006/relationships/hyperlink" Target="https://www.3gpp.org/ftp/tsg_sa/WG2_Arch/TSGS2_149E_Electronic_2022-02/Docs/S2-2201521.zip" TargetMode="External" Id="R5878db66002c4904" /><Relationship Type="http://schemas.openxmlformats.org/officeDocument/2006/relationships/hyperlink" Target="https://webapp.etsi.org/teldir/ListPersDetails.asp?PersId=94862" TargetMode="External" Id="R8e81bd7dc94a4c06" /><Relationship Type="http://schemas.openxmlformats.org/officeDocument/2006/relationships/hyperlink" Target="https://portal.3gpp.org/ngppapp/CreateTdoc.aspx?mode=view&amp;contributionId=1295702" TargetMode="External" Id="R516a88dd5daf48af" /><Relationship Type="http://schemas.openxmlformats.org/officeDocument/2006/relationships/hyperlink" Target="https://portal.3gpp.org/desktopmodules/Release/ReleaseDetails.aspx?releaseId=192" TargetMode="External" Id="R87b202c0868843f0" /><Relationship Type="http://schemas.openxmlformats.org/officeDocument/2006/relationships/hyperlink" Target="https://portal.3gpp.org/desktopmodules/Specifications/SpecificationDetails.aspx?specificationId=3579" TargetMode="External" Id="R55335ea3e8da4c85" /><Relationship Type="http://schemas.openxmlformats.org/officeDocument/2006/relationships/hyperlink" Target="https://portal.3gpp.org/desktopmodules/WorkItem/WorkItemDetails.aspx?workitemId=900031" TargetMode="External" Id="R0ebb96a54c324bac" /><Relationship Type="http://schemas.openxmlformats.org/officeDocument/2006/relationships/hyperlink" Target="https://www.3gpp.org/ftp/tsg_sa/WG2_Arch/TSGS2_149E_Electronic_2022-02/Docs/S2-2201522.zip" TargetMode="External" Id="R26eafc93eb7b4f54" /><Relationship Type="http://schemas.openxmlformats.org/officeDocument/2006/relationships/hyperlink" Target="https://webapp.etsi.org/teldir/ListPersDetails.asp?PersId=72309" TargetMode="External" Id="R4e62188d15cf4ebd" /><Relationship Type="http://schemas.openxmlformats.org/officeDocument/2006/relationships/hyperlink" Target="https://portal.3gpp.org/ngppapp/CreateTdoc.aspx?mode=view&amp;contributionId=1295367" TargetMode="External" Id="R3936e9bc367d4643" /><Relationship Type="http://schemas.openxmlformats.org/officeDocument/2006/relationships/hyperlink" Target="https://portal.3gpp.org/desktopmodules/Release/ReleaseDetails.aspx?releaseId=192" TargetMode="External" Id="R9a12b1f4e07149b5" /><Relationship Type="http://schemas.openxmlformats.org/officeDocument/2006/relationships/hyperlink" Target="https://portal.3gpp.org/desktopmodules/Specifications/SpecificationDetails.aspx?specificationId=3579" TargetMode="External" Id="R8f79276dd1a844f8" /><Relationship Type="http://schemas.openxmlformats.org/officeDocument/2006/relationships/hyperlink" Target="https://portal.3gpp.org/desktopmodules/WorkItem/WorkItemDetails.aspx?workitemId=900031" TargetMode="External" Id="R14eb11ccb55448cd" /><Relationship Type="http://schemas.openxmlformats.org/officeDocument/2006/relationships/hyperlink" Target="https://www.3gpp.org/ftp/tsg_sa/WG2_Arch/TSGS2_149E_Electronic_2022-02/Docs/S2-2201523.zip" TargetMode="External" Id="R1effca2df46d449e" /><Relationship Type="http://schemas.openxmlformats.org/officeDocument/2006/relationships/hyperlink" Target="https://webapp.etsi.org/teldir/ListPersDetails.asp?PersId=72309" TargetMode="External" Id="R4b1bfa83aa47454c" /><Relationship Type="http://schemas.openxmlformats.org/officeDocument/2006/relationships/hyperlink" Target="https://portal.3gpp.org/ngppapp/CreateTdoc.aspx?mode=view&amp;contributionId=1295368" TargetMode="External" Id="Rc936aee8b91f4f7e" /><Relationship Type="http://schemas.openxmlformats.org/officeDocument/2006/relationships/hyperlink" Target="https://portal.3gpp.org/desktopmodules/Release/ReleaseDetails.aspx?releaseId=192" TargetMode="External" Id="Ra8c0b3ff45be4132" /><Relationship Type="http://schemas.openxmlformats.org/officeDocument/2006/relationships/hyperlink" Target="https://portal.3gpp.org/desktopmodules/Specifications/SpecificationDetails.aspx?specificationId=3144" TargetMode="External" Id="R51ecbb6aba39412d" /><Relationship Type="http://schemas.openxmlformats.org/officeDocument/2006/relationships/hyperlink" Target="https://portal.3gpp.org/desktopmodules/WorkItem/WorkItemDetails.aspx?workitemId=900031" TargetMode="External" Id="Re4540d1a6e894099" /><Relationship Type="http://schemas.openxmlformats.org/officeDocument/2006/relationships/hyperlink" Target="https://www.3gpp.org/ftp/tsg_sa/WG2_Arch/TSGS2_149E_Electronic_2022-02/Docs/S2-2201524.zip" TargetMode="External" Id="R6e274d200fda4d0c" /><Relationship Type="http://schemas.openxmlformats.org/officeDocument/2006/relationships/hyperlink" Target="https://webapp.etsi.org/teldir/ListPersDetails.asp?PersId=8356" TargetMode="External" Id="R48b156a707bc4f58" /><Relationship Type="http://schemas.openxmlformats.org/officeDocument/2006/relationships/hyperlink" Target="https://portal.3gpp.org/ngppapp/CreateTdoc.aspx?mode=view&amp;contributionId=1295706" TargetMode="External" Id="R5196f5817c934d7c" /><Relationship Type="http://schemas.openxmlformats.org/officeDocument/2006/relationships/hyperlink" Target="https://portal.3gpp.org/desktopmodules/Release/ReleaseDetails.aspx?releaseId=192" TargetMode="External" Id="Rcf61b4ec7d4f4dc8" /><Relationship Type="http://schemas.openxmlformats.org/officeDocument/2006/relationships/hyperlink" Target="https://portal.3gpp.org/desktopmodules/Specifications/SpecificationDetails.aspx?specificationId=3579" TargetMode="External" Id="R38ffee5bf35b4525" /><Relationship Type="http://schemas.openxmlformats.org/officeDocument/2006/relationships/hyperlink" Target="https://portal.3gpp.org/desktopmodules/WorkItem/WorkItemDetails.aspx?workitemId=900031" TargetMode="External" Id="R29eba8c50d314d25" /><Relationship Type="http://schemas.openxmlformats.org/officeDocument/2006/relationships/hyperlink" Target="https://www.3gpp.org/ftp/tsg_sa/WG2_Arch/TSGS2_149E_Electronic_2022-02/Docs/S2-2201525.zip" TargetMode="External" Id="Rbd51f5d6add1403a" /><Relationship Type="http://schemas.openxmlformats.org/officeDocument/2006/relationships/hyperlink" Target="https://webapp.etsi.org/teldir/ListPersDetails.asp?PersId=38438" TargetMode="External" Id="R91e4c9c5cf3845bb" /><Relationship Type="http://schemas.openxmlformats.org/officeDocument/2006/relationships/hyperlink" Target="https://portal.3gpp.org/ngppapp/CreateTdoc.aspx?mode=view&amp;contributionId=1296231" TargetMode="External" Id="Rcccdcf4b75b74e6a" /><Relationship Type="http://schemas.openxmlformats.org/officeDocument/2006/relationships/hyperlink" Target="https://portal.3gpp.org/desktopmodules/Release/ReleaseDetails.aspx?releaseId=192" TargetMode="External" Id="R1869ca567b7942dc" /><Relationship Type="http://schemas.openxmlformats.org/officeDocument/2006/relationships/hyperlink" Target="https://portal.3gpp.org/desktopmodules/Specifications/SpecificationDetails.aspx?specificationId=3144" TargetMode="External" Id="Rec0cbf1ed5404679" /><Relationship Type="http://schemas.openxmlformats.org/officeDocument/2006/relationships/hyperlink" Target="https://portal.3gpp.org/desktopmodules/WorkItem/WorkItemDetails.aspx?workitemId=900031" TargetMode="External" Id="R7688a0a2e29645c5" /><Relationship Type="http://schemas.openxmlformats.org/officeDocument/2006/relationships/hyperlink" Target="https://www.3gpp.org/ftp/tsg_sa/WG2_Arch/TSGS2_149E_Electronic_2022-02/Docs/S2-2201526.zip" TargetMode="External" Id="Rc4758827d6294047" /><Relationship Type="http://schemas.openxmlformats.org/officeDocument/2006/relationships/hyperlink" Target="https://webapp.etsi.org/teldir/ListPersDetails.asp?PersId=38438" TargetMode="External" Id="Re7a2c0ed762c447e" /><Relationship Type="http://schemas.openxmlformats.org/officeDocument/2006/relationships/hyperlink" Target="https://portal.3gpp.org/ngppapp/CreateTdoc.aspx?mode=view&amp;contributionId=1296232" TargetMode="External" Id="R615499259d934605" /><Relationship Type="http://schemas.openxmlformats.org/officeDocument/2006/relationships/hyperlink" Target="https://portal.3gpp.org/desktopmodules/Release/ReleaseDetails.aspx?releaseId=192" TargetMode="External" Id="R64ea6ce019f446df" /><Relationship Type="http://schemas.openxmlformats.org/officeDocument/2006/relationships/hyperlink" Target="https://portal.3gpp.org/desktopmodules/Specifications/SpecificationDetails.aspx?specificationId=3145" TargetMode="External" Id="Rfaab30079ee9420c" /><Relationship Type="http://schemas.openxmlformats.org/officeDocument/2006/relationships/hyperlink" Target="https://portal.3gpp.org/desktopmodules/WorkItem/WorkItemDetails.aspx?workitemId=900031" TargetMode="External" Id="R71e8d70cc68244f9" /><Relationship Type="http://schemas.openxmlformats.org/officeDocument/2006/relationships/hyperlink" Target="https://www.3gpp.org/ftp/tsg_sa/WG2_Arch/TSGS2_149E_Electronic_2022-02/Docs/S2-2201527.zip" TargetMode="External" Id="R82323af8dbcd4e03" /><Relationship Type="http://schemas.openxmlformats.org/officeDocument/2006/relationships/hyperlink" Target="https://webapp.etsi.org/teldir/ListPersDetails.asp?PersId=32987" TargetMode="External" Id="Ra2d7211d70f447eb" /><Relationship Type="http://schemas.openxmlformats.org/officeDocument/2006/relationships/hyperlink" Target="https://portal.3gpp.org/ngppapp/CreateTdoc.aspx?mode=view&amp;contributionId=1296299" TargetMode="External" Id="R635da84e5d3942aa" /><Relationship Type="http://schemas.openxmlformats.org/officeDocument/2006/relationships/hyperlink" Target="https://portal.3gpp.org/desktopmodules/Release/ReleaseDetails.aspx?releaseId=192" TargetMode="External" Id="R5246e48e0e90423c" /><Relationship Type="http://schemas.openxmlformats.org/officeDocument/2006/relationships/hyperlink" Target="https://portal.3gpp.org/desktopmodules/Specifications/SpecificationDetails.aspx?specificationId=3579" TargetMode="External" Id="R55df88d55cfe47c2" /><Relationship Type="http://schemas.openxmlformats.org/officeDocument/2006/relationships/hyperlink" Target="https://portal.3gpp.org/desktopmodules/WorkItem/WorkItemDetails.aspx?workitemId=900031" TargetMode="External" Id="R6db3b0661c8f4bef" /><Relationship Type="http://schemas.openxmlformats.org/officeDocument/2006/relationships/hyperlink" Target="https://www.3gpp.org/ftp/tsg_sa/WG2_Arch/TSGS2_149E_Electronic_2022-02/Docs/S2-2201528.zip" TargetMode="External" Id="R877f04e11715441d" /><Relationship Type="http://schemas.openxmlformats.org/officeDocument/2006/relationships/hyperlink" Target="https://webapp.etsi.org/teldir/ListPersDetails.asp?PersId=75422" TargetMode="External" Id="R3b6e356733144a68" /><Relationship Type="http://schemas.openxmlformats.org/officeDocument/2006/relationships/hyperlink" Target="https://portal.3gpp.org/ngppapp/CreateTdoc.aspx?mode=view&amp;contributionId=1296249" TargetMode="External" Id="R2d471457ceed41c4" /><Relationship Type="http://schemas.openxmlformats.org/officeDocument/2006/relationships/hyperlink" Target="https://portal.3gpp.org/desktopmodules/Release/ReleaseDetails.aspx?releaseId=192" TargetMode="External" Id="R2e93c105697041b7" /><Relationship Type="http://schemas.openxmlformats.org/officeDocument/2006/relationships/hyperlink" Target="https://portal.3gpp.org/desktopmodules/WorkItem/WorkItemDetails.aspx?workitemId=900031" TargetMode="External" Id="Ra8b630969c0246c2" /><Relationship Type="http://schemas.openxmlformats.org/officeDocument/2006/relationships/hyperlink" Target="https://www.3gpp.org/ftp/tsg_sa/WG2_Arch/TSGS2_149E_Electronic_2022-02/Docs/S2-2201529.zip" TargetMode="External" Id="Rd8da865841994951" /><Relationship Type="http://schemas.openxmlformats.org/officeDocument/2006/relationships/hyperlink" Target="https://webapp.etsi.org/teldir/ListPersDetails.asp?PersId=21207" TargetMode="External" Id="R96e2374631b84458" /><Relationship Type="http://schemas.openxmlformats.org/officeDocument/2006/relationships/hyperlink" Target="https://portal.3gpp.org/ngppapp/CreateTdoc.aspx?mode=view&amp;contributionId=1295068" TargetMode="External" Id="Rd704d32d01ea4444" /><Relationship Type="http://schemas.openxmlformats.org/officeDocument/2006/relationships/hyperlink" Target="https://portal.3gpp.org/desktopmodules/Release/ReleaseDetails.aspx?releaseId=192" TargetMode="External" Id="Rf38d93a4fc9e47e9" /><Relationship Type="http://schemas.openxmlformats.org/officeDocument/2006/relationships/hyperlink" Target="https://portal.3gpp.org/desktopmodules/Specifications/SpecificationDetails.aspx?specificationId=3579" TargetMode="External" Id="Rf68f61c95fc24351" /><Relationship Type="http://schemas.openxmlformats.org/officeDocument/2006/relationships/hyperlink" Target="https://portal.3gpp.org/desktopmodules/WorkItem/WorkItemDetails.aspx?workitemId=900031" TargetMode="External" Id="Rfb608988869b4d03" /><Relationship Type="http://schemas.openxmlformats.org/officeDocument/2006/relationships/hyperlink" Target="https://www.3gpp.org/ftp/tsg_sa/WG2_Arch/TSGS2_149E_Electronic_2022-02/Docs/S2-2201530.zip" TargetMode="External" Id="Rc567f2d2e2e44607" /><Relationship Type="http://schemas.openxmlformats.org/officeDocument/2006/relationships/hyperlink" Target="https://webapp.etsi.org/teldir/ListPersDetails.asp?PersId=76350" TargetMode="External" Id="R59b8682bddf14c74" /><Relationship Type="http://schemas.openxmlformats.org/officeDocument/2006/relationships/hyperlink" Target="https://portal.3gpp.org/ngppapp/CreateTdoc.aspx?mode=view&amp;contributionId=1294872" TargetMode="External" Id="R9d26808d99954e37" /><Relationship Type="http://schemas.openxmlformats.org/officeDocument/2006/relationships/hyperlink" Target="https://portal.3gpp.org/desktopmodules/Release/ReleaseDetails.aspx?releaseId=192" TargetMode="External" Id="R6e9324da7e544b90" /><Relationship Type="http://schemas.openxmlformats.org/officeDocument/2006/relationships/hyperlink" Target="https://portal.3gpp.org/desktopmodules/Specifications/SpecificationDetails.aspx?specificationId=3579" TargetMode="External" Id="R745ece4415b04535" /><Relationship Type="http://schemas.openxmlformats.org/officeDocument/2006/relationships/hyperlink" Target="https://portal.3gpp.org/desktopmodules/WorkItem/WorkItemDetails.aspx?workitemId=900031" TargetMode="External" Id="Rf3e1effb70894274" /><Relationship Type="http://schemas.openxmlformats.org/officeDocument/2006/relationships/hyperlink" Target="https://www.3gpp.org/ftp/tsg_sa/WG2_Arch/TSGS2_149E_Electronic_2022-02/Docs/S2-2201531.zip" TargetMode="External" Id="R73d468b585804906" /><Relationship Type="http://schemas.openxmlformats.org/officeDocument/2006/relationships/hyperlink" Target="https://webapp.etsi.org/teldir/ListPersDetails.asp?PersId=76350" TargetMode="External" Id="R399ee6979ea9422e" /><Relationship Type="http://schemas.openxmlformats.org/officeDocument/2006/relationships/hyperlink" Target="https://portal.3gpp.org/ngppapp/CreateTdoc.aspx?mode=view&amp;contributionId=1294879" TargetMode="External" Id="R5462bdac7e144ffe" /><Relationship Type="http://schemas.openxmlformats.org/officeDocument/2006/relationships/hyperlink" Target="https://portal.3gpp.org/desktopmodules/Release/ReleaseDetails.aspx?releaseId=192" TargetMode="External" Id="R4bc8498ccb9f4afb" /><Relationship Type="http://schemas.openxmlformats.org/officeDocument/2006/relationships/hyperlink" Target="https://portal.3gpp.org/desktopmodules/Specifications/SpecificationDetails.aspx?specificationId=3145" TargetMode="External" Id="R59f7b9d853524ddc" /><Relationship Type="http://schemas.openxmlformats.org/officeDocument/2006/relationships/hyperlink" Target="https://portal.3gpp.org/desktopmodules/WorkItem/WorkItemDetails.aspx?workitemId=900031" TargetMode="External" Id="Rf3fbd3bc2aae4438" /><Relationship Type="http://schemas.openxmlformats.org/officeDocument/2006/relationships/hyperlink" Target="https://www.3gpp.org/ftp/tsg_sa/WG2_Arch/TSGS2_149E_Electronic_2022-02/Docs/S2-2201532.zip" TargetMode="External" Id="R4108fe69a6464d83" /><Relationship Type="http://schemas.openxmlformats.org/officeDocument/2006/relationships/hyperlink" Target="https://webapp.etsi.org/teldir/ListPersDetails.asp?PersId=76350" TargetMode="External" Id="Rd44dfddbdd3140a0" /><Relationship Type="http://schemas.openxmlformats.org/officeDocument/2006/relationships/hyperlink" Target="https://portal.3gpp.org/ngppapp/CreateTdoc.aspx?mode=view&amp;contributionId=1310095" TargetMode="External" Id="R8412143ac4004148" /><Relationship Type="http://schemas.openxmlformats.org/officeDocument/2006/relationships/hyperlink" Target="https://www.3gpp.org/ftp/tsg_sa/WG2_Arch/TSGS2_149E_Electronic_2022-02/Docs/S2-2201533.zip" TargetMode="External" Id="R792cdc1cd31a47e7" /><Relationship Type="http://schemas.openxmlformats.org/officeDocument/2006/relationships/hyperlink" Target="https://webapp.etsi.org/teldir/ListPersDetails.asp?PersId=21207" TargetMode="External" Id="R9f5941470a3b49ef" /><Relationship Type="http://schemas.openxmlformats.org/officeDocument/2006/relationships/hyperlink" Target="https://portal.3gpp.org/ngppapp/CreateTdoc.aspx?mode=view&amp;contributionId=1295071" TargetMode="External" Id="R311baf3a880841a7" /><Relationship Type="http://schemas.openxmlformats.org/officeDocument/2006/relationships/hyperlink" Target="https://portal.3gpp.org/desktopmodules/Release/ReleaseDetails.aspx?releaseId=192" TargetMode="External" Id="R13c66282badd42a6" /><Relationship Type="http://schemas.openxmlformats.org/officeDocument/2006/relationships/hyperlink" Target="https://portal.3gpp.org/desktopmodules/Specifications/SpecificationDetails.aspx?specificationId=3579" TargetMode="External" Id="R586fc3c998f34354" /><Relationship Type="http://schemas.openxmlformats.org/officeDocument/2006/relationships/hyperlink" Target="https://portal.3gpp.org/desktopmodules/WorkItem/WorkItemDetails.aspx?workitemId=900031" TargetMode="External" Id="R02be1e68f33f41d5" /><Relationship Type="http://schemas.openxmlformats.org/officeDocument/2006/relationships/hyperlink" Target="https://www.3gpp.org/ftp/tsg_sa/WG2_Arch/TSGS2_149E_Electronic_2022-02/Docs/S2-2201534.zip" TargetMode="External" Id="Rdacbaf0010ba42eb" /><Relationship Type="http://schemas.openxmlformats.org/officeDocument/2006/relationships/hyperlink" Target="https://webapp.etsi.org/teldir/ListPersDetails.asp?PersId=21207" TargetMode="External" Id="R6cf5c81cbaa44203" /><Relationship Type="http://schemas.openxmlformats.org/officeDocument/2006/relationships/hyperlink" Target="https://portal.3gpp.org/ngppapp/CreateTdoc.aspx?mode=view&amp;contributionId=1295072" TargetMode="External" Id="R7d53043a41484403" /><Relationship Type="http://schemas.openxmlformats.org/officeDocument/2006/relationships/hyperlink" Target="https://portal.3gpp.org/desktopmodules/Release/ReleaseDetails.aspx?releaseId=192" TargetMode="External" Id="R387780037cba4995" /><Relationship Type="http://schemas.openxmlformats.org/officeDocument/2006/relationships/hyperlink" Target="https://portal.3gpp.org/desktopmodules/Specifications/SpecificationDetails.aspx?specificationId=3334" TargetMode="External" Id="R66d272da33e54593" /><Relationship Type="http://schemas.openxmlformats.org/officeDocument/2006/relationships/hyperlink" Target="https://portal.3gpp.org/desktopmodules/WorkItem/WorkItemDetails.aspx?workitemId=900031" TargetMode="External" Id="R702495f7d14e48af" /><Relationship Type="http://schemas.openxmlformats.org/officeDocument/2006/relationships/hyperlink" Target="https://www.3gpp.org/ftp/tsg_sa/WG2_Arch/TSGS2_149E_Electronic_2022-02/Docs/S2-2201535.zip" TargetMode="External" Id="R6f463cff29ad40f9" /><Relationship Type="http://schemas.openxmlformats.org/officeDocument/2006/relationships/hyperlink" Target="https://webapp.etsi.org/teldir/ListPersDetails.asp?PersId=8356" TargetMode="External" Id="Rfdc9a1e4ba9c4f70" /><Relationship Type="http://schemas.openxmlformats.org/officeDocument/2006/relationships/hyperlink" Target="https://portal.3gpp.org/ngppapp/CreateTdoc.aspx?mode=view&amp;contributionId=1295421" TargetMode="External" Id="Re0d4074c46f14775" /><Relationship Type="http://schemas.openxmlformats.org/officeDocument/2006/relationships/hyperlink" Target="https://portal.3gpp.org/desktopmodules/Release/ReleaseDetails.aspx?releaseId=192" TargetMode="External" Id="Rcf2d0b1a344742ed" /><Relationship Type="http://schemas.openxmlformats.org/officeDocument/2006/relationships/hyperlink" Target="https://portal.3gpp.org/desktopmodules/Specifications/SpecificationDetails.aspx?specificationId=3579" TargetMode="External" Id="R523d785e24bf4dee" /><Relationship Type="http://schemas.openxmlformats.org/officeDocument/2006/relationships/hyperlink" Target="https://portal.3gpp.org/desktopmodules/WorkItem/WorkItemDetails.aspx?workitemId=900031" TargetMode="External" Id="R55960aadcd584154" /><Relationship Type="http://schemas.openxmlformats.org/officeDocument/2006/relationships/hyperlink" Target="https://www.3gpp.org/ftp/tsg_sa/WG2_Arch/TSGS2_149E_Electronic_2022-02/Docs/S2-2201536.zip" TargetMode="External" Id="R8acc81d8587649e3" /><Relationship Type="http://schemas.openxmlformats.org/officeDocument/2006/relationships/hyperlink" Target="https://webapp.etsi.org/teldir/ListPersDetails.asp?PersId=70692" TargetMode="External" Id="R9c43d145fc8e4547" /><Relationship Type="http://schemas.openxmlformats.org/officeDocument/2006/relationships/hyperlink" Target="https://portal.3gpp.org/ngppapp/CreateTdoc.aspx?mode=view&amp;contributionId=1295571" TargetMode="External" Id="Rd976b31a71844f7c" /><Relationship Type="http://schemas.openxmlformats.org/officeDocument/2006/relationships/hyperlink" Target="https://portal.3gpp.org/desktopmodules/Release/ReleaseDetails.aspx?releaseId=192" TargetMode="External" Id="R4861fc7d84f9497d" /><Relationship Type="http://schemas.openxmlformats.org/officeDocument/2006/relationships/hyperlink" Target="https://portal.3gpp.org/desktopmodules/Specifications/SpecificationDetails.aspx?specificationId=3579" TargetMode="External" Id="R7c5f5a76038040d9" /><Relationship Type="http://schemas.openxmlformats.org/officeDocument/2006/relationships/hyperlink" Target="https://portal.3gpp.org/desktopmodules/WorkItem/WorkItemDetails.aspx?workitemId=900031" TargetMode="External" Id="R82367fc4c82e4f95" /><Relationship Type="http://schemas.openxmlformats.org/officeDocument/2006/relationships/hyperlink" Target="https://www.3gpp.org/ftp/tsg_sa/WG2_Arch/TSGS2_149E_Electronic_2022-02/Docs/S2-2201537.zip" TargetMode="External" Id="R8175b3334e8f4ccf" /><Relationship Type="http://schemas.openxmlformats.org/officeDocument/2006/relationships/hyperlink" Target="https://webapp.etsi.org/teldir/ListPersDetails.asp?PersId=8356" TargetMode="External" Id="R6134852b701d4376" /><Relationship Type="http://schemas.openxmlformats.org/officeDocument/2006/relationships/hyperlink" Target="https://portal.3gpp.org/ngppapp/CreateTdoc.aspx?mode=view&amp;contributionId=1295422" TargetMode="External" Id="R7aef0b912e2a4c03" /><Relationship Type="http://schemas.openxmlformats.org/officeDocument/2006/relationships/hyperlink" Target="https://portal.3gpp.org/desktopmodules/Release/ReleaseDetails.aspx?releaseId=192" TargetMode="External" Id="R9aab95e26f094a7e" /><Relationship Type="http://schemas.openxmlformats.org/officeDocument/2006/relationships/hyperlink" Target="https://portal.3gpp.org/desktopmodules/Specifications/SpecificationDetails.aspx?specificationId=3579" TargetMode="External" Id="R29360353e1074822" /><Relationship Type="http://schemas.openxmlformats.org/officeDocument/2006/relationships/hyperlink" Target="https://portal.3gpp.org/desktopmodules/WorkItem/WorkItemDetails.aspx?workitemId=900031" TargetMode="External" Id="Ra6296d33e95a4ae5" /><Relationship Type="http://schemas.openxmlformats.org/officeDocument/2006/relationships/hyperlink" Target="https://www.3gpp.org/ftp/tsg_sa/WG2_Arch/TSGS2_149E_Electronic_2022-02/Docs/S2-2201538.zip" TargetMode="External" Id="R061100016deb4263" /><Relationship Type="http://schemas.openxmlformats.org/officeDocument/2006/relationships/hyperlink" Target="https://webapp.etsi.org/teldir/ListPersDetails.asp?PersId=21207" TargetMode="External" Id="R4ed6ff101d6848a7" /><Relationship Type="http://schemas.openxmlformats.org/officeDocument/2006/relationships/hyperlink" Target="https://portal.3gpp.org/ngppapp/CreateTdoc.aspx?mode=view&amp;contributionId=1295261" TargetMode="External" Id="R862450e354d4418b" /><Relationship Type="http://schemas.openxmlformats.org/officeDocument/2006/relationships/hyperlink" Target="https://portal.3gpp.org/desktopmodules/Release/ReleaseDetails.aspx?releaseId=192" TargetMode="External" Id="R7512da3cfc134cfe" /><Relationship Type="http://schemas.openxmlformats.org/officeDocument/2006/relationships/hyperlink" Target="https://portal.3gpp.org/desktopmodules/Specifications/SpecificationDetails.aspx?specificationId=3144" TargetMode="External" Id="R2415ee3a8f454aa4" /><Relationship Type="http://schemas.openxmlformats.org/officeDocument/2006/relationships/hyperlink" Target="https://portal.3gpp.org/desktopmodules/WorkItem/WorkItemDetails.aspx?workitemId=900033" TargetMode="External" Id="Rb3f4c02ceac44a20" /><Relationship Type="http://schemas.openxmlformats.org/officeDocument/2006/relationships/hyperlink" Target="https://www.3gpp.org/ftp/tsg_sa/WG2_Arch/TSGS2_149E_Electronic_2022-02/Docs/S2-2201539.zip" TargetMode="External" Id="R14aea27b13174f85" /><Relationship Type="http://schemas.openxmlformats.org/officeDocument/2006/relationships/hyperlink" Target="https://webapp.etsi.org/teldir/ListPersDetails.asp?PersId=25950" TargetMode="External" Id="Rd32e5cb3d77b412c" /><Relationship Type="http://schemas.openxmlformats.org/officeDocument/2006/relationships/hyperlink" Target="https://portal.3gpp.org/ngppapp/CreateTdoc.aspx?mode=view&amp;contributionId=1295265" TargetMode="External" Id="Re741f01b15144c02" /><Relationship Type="http://schemas.openxmlformats.org/officeDocument/2006/relationships/hyperlink" Target="https://portal.3gpp.org/desktopmodules/Release/ReleaseDetails.aspx?releaseId=192" TargetMode="External" Id="Rb6db6cfaa5314e68" /><Relationship Type="http://schemas.openxmlformats.org/officeDocument/2006/relationships/hyperlink" Target="https://portal.3gpp.org/desktopmodules/WorkItem/WorkItemDetails.aspx?workitemId=860046" TargetMode="External" Id="Rbc7bc7be8ee9440e" /><Relationship Type="http://schemas.openxmlformats.org/officeDocument/2006/relationships/hyperlink" Target="https://www.3gpp.org/ftp/tsg_sa/WG2_Arch/TSGS2_149E_Electronic_2022-02/Docs/S2-2201540.zip" TargetMode="External" Id="R7fd5bb7fb2924ea2" /><Relationship Type="http://schemas.openxmlformats.org/officeDocument/2006/relationships/hyperlink" Target="https://webapp.etsi.org/teldir/ListPersDetails.asp?PersId=84641" TargetMode="External" Id="Reca6731d897f4b1a" /><Relationship Type="http://schemas.openxmlformats.org/officeDocument/2006/relationships/hyperlink" Target="https://portal.3gpp.org/ngppapp/CreateTdoc.aspx?mode=view&amp;contributionId=1296520" TargetMode="External" Id="Rafc9ba7ef08e4b54" /><Relationship Type="http://schemas.openxmlformats.org/officeDocument/2006/relationships/hyperlink" Target="https://portal.3gpp.org/desktopmodules/Release/ReleaseDetails.aspx?releaseId=192" TargetMode="External" Id="Rfc73b539c1df4738" /><Relationship Type="http://schemas.openxmlformats.org/officeDocument/2006/relationships/hyperlink" Target="https://portal.3gpp.org/desktopmodules/WorkItem/WorkItemDetails.aspx?workitemId=890034" TargetMode="External" Id="R71f49da7c9d240cc" /><Relationship Type="http://schemas.openxmlformats.org/officeDocument/2006/relationships/hyperlink" Target="https://www.3gpp.org/ftp/tsg_sa/WG2_Arch/TSGS2_149E_Electronic_2022-02/Docs/S2-2201541.zip" TargetMode="External" Id="R4499db9218ae4478" /><Relationship Type="http://schemas.openxmlformats.org/officeDocument/2006/relationships/hyperlink" Target="https://webapp.etsi.org/teldir/ListPersDetails.asp?PersId=8356" TargetMode="External" Id="R4b228577eeef4155" /><Relationship Type="http://schemas.openxmlformats.org/officeDocument/2006/relationships/hyperlink" Target="https://portal.3gpp.org/ngppapp/CreateTdoc.aspx?mode=view&amp;contributionId=1296186" TargetMode="External" Id="R786525429a4e43af" /><Relationship Type="http://schemas.openxmlformats.org/officeDocument/2006/relationships/hyperlink" Target="https://portal.3gpp.org/desktopmodules/Release/ReleaseDetails.aspx?releaseId=192" TargetMode="External" Id="R9ec3072ee3d643f0" /><Relationship Type="http://schemas.openxmlformats.org/officeDocument/2006/relationships/hyperlink" Target="https://portal.3gpp.org/desktopmodules/Specifications/SpecificationDetails.aspx?specificationId=3144" TargetMode="External" Id="R1ba1a0acbde246ba" /><Relationship Type="http://schemas.openxmlformats.org/officeDocument/2006/relationships/hyperlink" Target="https://portal.3gpp.org/desktopmodules/WorkItem/WorkItemDetails.aspx?workitemId=890034" TargetMode="External" Id="Rc8812be60992479f" /><Relationship Type="http://schemas.openxmlformats.org/officeDocument/2006/relationships/hyperlink" Target="https://www.3gpp.org/ftp/tsg_sa/WG2_Arch/TSGS2_149E_Electronic_2022-02/Docs/S2-2201542.zip" TargetMode="External" Id="Ref431d9d24f74a43" /><Relationship Type="http://schemas.openxmlformats.org/officeDocument/2006/relationships/hyperlink" Target="https://webapp.etsi.org/teldir/ListPersDetails.asp?PersId=77712" TargetMode="External" Id="R60bc49660c884f62" /><Relationship Type="http://schemas.openxmlformats.org/officeDocument/2006/relationships/hyperlink" Target="https://portal.3gpp.org/ngppapp/CreateTdoc.aspx?mode=view&amp;contributionId=1296189" TargetMode="External" Id="R2968b314e7664259" /><Relationship Type="http://schemas.openxmlformats.org/officeDocument/2006/relationships/hyperlink" Target="https://portal.3gpp.org/desktopmodules/Release/ReleaseDetails.aspx?releaseId=192" TargetMode="External" Id="Rd76c5ff9305040e5" /><Relationship Type="http://schemas.openxmlformats.org/officeDocument/2006/relationships/hyperlink" Target="https://portal.3gpp.org/desktopmodules/WorkItem/WorkItemDetails.aspx?workitemId=890034" TargetMode="External" Id="R4555b94678b744b1" /><Relationship Type="http://schemas.openxmlformats.org/officeDocument/2006/relationships/hyperlink" Target="https://www.3gpp.org/ftp/tsg_sa/WG2_Arch/TSGS2_149E_Electronic_2022-02/Docs/S2-2201543.zip" TargetMode="External" Id="R02121bef5e2b46a5" /><Relationship Type="http://schemas.openxmlformats.org/officeDocument/2006/relationships/hyperlink" Target="https://webapp.etsi.org/teldir/ListPersDetails.asp?PersId=69922" TargetMode="External" Id="R156ca87698bb47cb" /><Relationship Type="http://schemas.openxmlformats.org/officeDocument/2006/relationships/hyperlink" Target="https://portal.3gpp.org/ngppapp/CreateTdoc.aspx?mode=view&amp;contributionId=1296263" TargetMode="External" Id="Rd18482de9ada4a18" /><Relationship Type="http://schemas.openxmlformats.org/officeDocument/2006/relationships/hyperlink" Target="https://portal.3gpp.org/desktopmodules/Release/ReleaseDetails.aspx?releaseId=192" TargetMode="External" Id="R977e41ede5dc4116" /><Relationship Type="http://schemas.openxmlformats.org/officeDocument/2006/relationships/hyperlink" Target="https://portal.3gpp.org/desktopmodules/Specifications/SpecificationDetails.aspx?specificationId=3144" TargetMode="External" Id="Rf1fd4dc43dde49b2" /><Relationship Type="http://schemas.openxmlformats.org/officeDocument/2006/relationships/hyperlink" Target="https://portal.3gpp.org/desktopmodules/WorkItem/WorkItemDetails.aspx?workitemId=890034" TargetMode="External" Id="R6f9b4b69911147c9" /><Relationship Type="http://schemas.openxmlformats.org/officeDocument/2006/relationships/hyperlink" Target="https://www.3gpp.org/ftp/tsg_sa/WG2_Arch/TSGS2_149E_Electronic_2022-02/Docs/S2-2201544.zip" TargetMode="External" Id="R53df2bf4a4614e0f" /><Relationship Type="http://schemas.openxmlformats.org/officeDocument/2006/relationships/hyperlink" Target="https://webapp.etsi.org/teldir/ListPersDetails.asp?PersId=45073" TargetMode="External" Id="R6093e147f6104781" /><Relationship Type="http://schemas.openxmlformats.org/officeDocument/2006/relationships/hyperlink" Target="https://portal.3gpp.org/ngppapp/CreateTdoc.aspx?mode=view&amp;contributionId=1295221" TargetMode="External" Id="R296bf2244c5744c7" /><Relationship Type="http://schemas.openxmlformats.org/officeDocument/2006/relationships/hyperlink" Target="https://portal.3gpp.org/desktopmodules/Release/ReleaseDetails.aspx?releaseId=192" TargetMode="External" Id="Ra26019173e8b4cd7" /><Relationship Type="http://schemas.openxmlformats.org/officeDocument/2006/relationships/hyperlink" Target="https://portal.3gpp.org/desktopmodules/Specifications/SpecificationDetails.aspx?specificationId=3144" TargetMode="External" Id="Rad2a9179ccdf4c67" /><Relationship Type="http://schemas.openxmlformats.org/officeDocument/2006/relationships/hyperlink" Target="https://portal.3gpp.org/desktopmodules/WorkItem/WorkItemDetails.aspx?workitemId=890034" TargetMode="External" Id="R31115efcb343460a" /><Relationship Type="http://schemas.openxmlformats.org/officeDocument/2006/relationships/hyperlink" Target="https://www.3gpp.org/ftp/tsg_sa/WG2_Arch/TSGS2_149E_Electronic_2022-02/Docs/S2-2201545.zip" TargetMode="External" Id="R1075875b003b4087" /><Relationship Type="http://schemas.openxmlformats.org/officeDocument/2006/relationships/hyperlink" Target="https://webapp.etsi.org/teldir/ListPersDetails.asp?PersId=14080" TargetMode="External" Id="R70bc270c22bc48e7" /><Relationship Type="http://schemas.openxmlformats.org/officeDocument/2006/relationships/hyperlink" Target="https://portal.3gpp.org/ngppapp/CreateTdoc.aspx?mode=view&amp;contributionId=1294913" TargetMode="External" Id="R5c2539e38b884795" /><Relationship Type="http://schemas.openxmlformats.org/officeDocument/2006/relationships/hyperlink" Target="https://portal.3gpp.org/desktopmodules/Release/ReleaseDetails.aspx?releaseId=192" TargetMode="External" Id="Rcf4802de705a46ed" /><Relationship Type="http://schemas.openxmlformats.org/officeDocument/2006/relationships/hyperlink" Target="https://portal.3gpp.org/desktopmodules/WorkItem/WorkItemDetails.aspx?workitemId=910052" TargetMode="External" Id="Rb7aa4dec5e6741bf" /><Relationship Type="http://schemas.openxmlformats.org/officeDocument/2006/relationships/hyperlink" Target="https://www.3gpp.org/ftp/tsg_sa/WG2_Arch/TSGS2_149E_Electronic_2022-02/Docs/S2-2201546.zip" TargetMode="External" Id="Rda75103b3371445c" /><Relationship Type="http://schemas.openxmlformats.org/officeDocument/2006/relationships/hyperlink" Target="https://webapp.etsi.org/teldir/ListPersDetails.asp?PersId=46707" TargetMode="External" Id="R26dd800012734b6b" /><Relationship Type="http://schemas.openxmlformats.org/officeDocument/2006/relationships/hyperlink" Target="https://portal.3gpp.org/ngppapp/CreateTdoc.aspx?mode=view&amp;contributionId=1296277" TargetMode="External" Id="Rfee88f4da4a14861" /><Relationship Type="http://schemas.openxmlformats.org/officeDocument/2006/relationships/hyperlink" Target="https://portal.3gpp.org/desktopmodules/Release/ReleaseDetails.aspx?releaseId=192" TargetMode="External" Id="Rcb57dd2e71f247c2" /><Relationship Type="http://schemas.openxmlformats.org/officeDocument/2006/relationships/hyperlink" Target="https://portal.3gpp.org/desktopmodules/WorkItem/WorkItemDetails.aspx?workitemId=910052" TargetMode="External" Id="R3149cf2922be41e2" /><Relationship Type="http://schemas.openxmlformats.org/officeDocument/2006/relationships/hyperlink" Target="https://www.3gpp.org/ftp/tsg_sa/WG2_Arch/TSGS2_149E_Electronic_2022-02/Docs/S2-2201547.zip" TargetMode="External" Id="Rf2391fcf9fee498e" /><Relationship Type="http://schemas.openxmlformats.org/officeDocument/2006/relationships/hyperlink" Target="https://webapp.etsi.org/teldir/ListPersDetails.asp?PersId=46707" TargetMode="External" Id="R330fdc842dc746f8" /><Relationship Type="http://schemas.openxmlformats.org/officeDocument/2006/relationships/hyperlink" Target="https://portal.3gpp.org/ngppapp/CreateTdoc.aspx?mode=view&amp;contributionId=1296276" TargetMode="External" Id="R6d7dbdfb75034ca3" /><Relationship Type="http://schemas.openxmlformats.org/officeDocument/2006/relationships/hyperlink" Target="https://portal.3gpp.org/desktopmodules/Release/ReleaseDetails.aspx?releaseId=192" TargetMode="External" Id="Ra74f0e52239a4695" /><Relationship Type="http://schemas.openxmlformats.org/officeDocument/2006/relationships/hyperlink" Target="https://portal.3gpp.org/desktopmodules/Specifications/SpecificationDetails.aspx?specificationId=3577" TargetMode="External" Id="Re88ab71016364f8c" /><Relationship Type="http://schemas.openxmlformats.org/officeDocument/2006/relationships/hyperlink" Target="https://portal.3gpp.org/desktopmodules/WorkItem/WorkItemDetails.aspx?workitemId=910052" TargetMode="External" Id="R9249dc424ba4443d" /><Relationship Type="http://schemas.openxmlformats.org/officeDocument/2006/relationships/hyperlink" Target="https://www.3gpp.org/ftp/tsg_sa/WG2_Arch/TSGS2_149E_Electronic_2022-02/Docs/S2-2201548.zip" TargetMode="External" Id="R76c05603f9fd4e12" /><Relationship Type="http://schemas.openxmlformats.org/officeDocument/2006/relationships/hyperlink" Target="https://webapp.etsi.org/teldir/ListPersDetails.asp?PersId=68266" TargetMode="External" Id="R7f853fd2c1c541e9" /><Relationship Type="http://schemas.openxmlformats.org/officeDocument/2006/relationships/hyperlink" Target="https://portal.3gpp.org/ngppapp/CreateTdoc.aspx?mode=view&amp;contributionId=1295076" TargetMode="External" Id="Raad8e51a9f9f453a" /><Relationship Type="http://schemas.openxmlformats.org/officeDocument/2006/relationships/hyperlink" Target="https://portal.3gpp.org/desktopmodules/Release/ReleaseDetails.aspx?releaseId=192" TargetMode="External" Id="Rcc0a095dcd334f4c" /><Relationship Type="http://schemas.openxmlformats.org/officeDocument/2006/relationships/hyperlink" Target="https://portal.3gpp.org/desktopmodules/WorkItem/WorkItemDetails.aspx?workitemId=850047" TargetMode="External" Id="R1f351edc5a06408d" /><Relationship Type="http://schemas.openxmlformats.org/officeDocument/2006/relationships/hyperlink" Target="https://www.3gpp.org/ftp/tsg_sa/WG2_Arch/TSGS2_149E_Electronic_2022-02/Docs/S2-2201549.zip" TargetMode="External" Id="R5fe31e2eb21d463f" /><Relationship Type="http://schemas.openxmlformats.org/officeDocument/2006/relationships/hyperlink" Target="https://webapp.etsi.org/teldir/ListPersDetails.asp?PersId=27550" TargetMode="External" Id="Rbe61d4683f904d99" /><Relationship Type="http://schemas.openxmlformats.org/officeDocument/2006/relationships/hyperlink" Target="https://portal.3gpp.org/ngppapp/CreateTdoc.aspx?mode=view&amp;contributionId=1295339" TargetMode="External" Id="R4b783121eee54041" /><Relationship Type="http://schemas.openxmlformats.org/officeDocument/2006/relationships/hyperlink" Target="https://portal.3gpp.org/desktopmodules/Release/ReleaseDetails.aspx?releaseId=192" TargetMode="External" Id="R1a7801d5b5284617" /><Relationship Type="http://schemas.openxmlformats.org/officeDocument/2006/relationships/hyperlink" Target="https://portal.3gpp.org/desktopmodules/WorkItem/WorkItemDetails.aspx?workitemId=911007" TargetMode="External" Id="Rf4fd10629af74689" /><Relationship Type="http://schemas.openxmlformats.org/officeDocument/2006/relationships/hyperlink" Target="https://www.3gpp.org/ftp/tsg_sa/WG2_Arch/TSGS2_149E_Electronic_2022-02/Docs/S2-2201550.zip" TargetMode="External" Id="R325e214c29c34007" /><Relationship Type="http://schemas.openxmlformats.org/officeDocument/2006/relationships/hyperlink" Target="https://webapp.etsi.org/teldir/ListPersDetails.asp?PersId=8356" TargetMode="External" Id="Rf8ecb7e9e6af4d88" /><Relationship Type="http://schemas.openxmlformats.org/officeDocument/2006/relationships/hyperlink" Target="https://portal.3gpp.org/ngppapp/CreateTdoc.aspx?mode=view&amp;contributionId=1295019" TargetMode="External" Id="Re34725b521834148" /><Relationship Type="http://schemas.openxmlformats.org/officeDocument/2006/relationships/hyperlink" Target="https://portal.3gpp.org/desktopmodules/Release/ReleaseDetails.aspx?releaseId=192" TargetMode="External" Id="Rb23266c43d0344e3" /><Relationship Type="http://schemas.openxmlformats.org/officeDocument/2006/relationships/hyperlink" Target="https://portal.3gpp.org/desktopmodules/Specifications/SpecificationDetails.aspx?specificationId=849" TargetMode="External" Id="R14e2fce7639f4cee" /><Relationship Type="http://schemas.openxmlformats.org/officeDocument/2006/relationships/hyperlink" Target="https://portal.3gpp.org/desktopmodules/WorkItem/WorkItemDetails.aspx?workitemId=910025" TargetMode="External" Id="Rd9b680496d3749dc" /><Relationship Type="http://schemas.openxmlformats.org/officeDocument/2006/relationships/hyperlink" Target="https://www.3gpp.org/ftp/tsg_sa/WG2_Arch/TSGS2_149E_Electronic_2022-02/Docs/S2-2201551.zip" TargetMode="External" Id="R5ac1e206dcb94f96" /><Relationship Type="http://schemas.openxmlformats.org/officeDocument/2006/relationships/hyperlink" Target="https://webapp.etsi.org/teldir/ListPersDetails.asp?PersId=8356" TargetMode="External" Id="R2bea4837339d4710" /><Relationship Type="http://schemas.openxmlformats.org/officeDocument/2006/relationships/hyperlink" Target="https://portal.3gpp.org/ngppapp/CreateTdoc.aspx?mode=view&amp;contributionId=1295020" TargetMode="External" Id="Ra611e5baf78741dc" /><Relationship Type="http://schemas.openxmlformats.org/officeDocument/2006/relationships/hyperlink" Target="https://portal.3gpp.org/desktopmodules/Release/ReleaseDetails.aspx?releaseId=192" TargetMode="External" Id="Re75b4fd667624990" /><Relationship Type="http://schemas.openxmlformats.org/officeDocument/2006/relationships/hyperlink" Target="https://portal.3gpp.org/desktopmodules/Specifications/SpecificationDetails.aspx?specificationId=3144" TargetMode="External" Id="R058af686f1b34a39" /><Relationship Type="http://schemas.openxmlformats.org/officeDocument/2006/relationships/hyperlink" Target="https://portal.3gpp.org/desktopmodules/WorkItem/WorkItemDetails.aspx?workitemId=910025" TargetMode="External" Id="R5a4e66132d024938" /><Relationship Type="http://schemas.openxmlformats.org/officeDocument/2006/relationships/hyperlink" Target="https://www.3gpp.org/ftp/tsg_sa/WG2_Arch/TSGS2_149E_Electronic_2022-02/Docs/S2-2201552.zip" TargetMode="External" Id="R2166cd460d904639" /><Relationship Type="http://schemas.openxmlformats.org/officeDocument/2006/relationships/hyperlink" Target="https://webapp.etsi.org/teldir/ListPersDetails.asp?PersId=84607" TargetMode="External" Id="Rfd7c9a77f382489f" /><Relationship Type="http://schemas.openxmlformats.org/officeDocument/2006/relationships/hyperlink" Target="https://portal.3gpp.org/ngppapp/CreateTdoc.aspx?mode=view&amp;contributionId=1296486" TargetMode="External" Id="R4d56be67fe1c4bdf" /><Relationship Type="http://schemas.openxmlformats.org/officeDocument/2006/relationships/hyperlink" Target="https://portal.3gpp.org/desktopmodules/Release/ReleaseDetails.aspx?releaseId=192" TargetMode="External" Id="R095e19af6d034ac7" /><Relationship Type="http://schemas.openxmlformats.org/officeDocument/2006/relationships/hyperlink" Target="https://portal.3gpp.org/desktopmodules/Specifications/SpecificationDetails.aspx?specificationId=3145" TargetMode="External" Id="R763f4c6ba08c4a4a" /><Relationship Type="http://schemas.openxmlformats.org/officeDocument/2006/relationships/hyperlink" Target="https://www.3gpp.org/ftp/tsg_sa/WG2_Arch/TSGS2_149E_Electronic_2022-02/Docs/S2-2201553.zip" TargetMode="External" Id="R1be5881d389349ca" /><Relationship Type="http://schemas.openxmlformats.org/officeDocument/2006/relationships/hyperlink" Target="https://webapp.etsi.org/teldir/ListPersDetails.asp?PersId=48655" TargetMode="External" Id="R5dd6914415be4eeb" /><Relationship Type="http://schemas.openxmlformats.org/officeDocument/2006/relationships/hyperlink" Target="https://portal.3gpp.org/ngppapp/CreateTdoc.aspx?mode=view&amp;contributionId=1296267" TargetMode="External" Id="R20b1b96103c44cb2" /><Relationship Type="http://schemas.openxmlformats.org/officeDocument/2006/relationships/hyperlink" Target="https://portal.3gpp.org/desktopmodules/Release/ReleaseDetails.aspx?releaseId=192" TargetMode="External" Id="R7551b987f1d34176" /><Relationship Type="http://schemas.openxmlformats.org/officeDocument/2006/relationships/hyperlink" Target="https://www.3gpp.org/ftp/tsg_sa/WG2_Arch/TSGS2_149E_Electronic_2022-02/Docs/S2-2201554.zip" TargetMode="External" Id="R9deec75a7d244a3d" /><Relationship Type="http://schemas.openxmlformats.org/officeDocument/2006/relationships/hyperlink" Target="https://webapp.etsi.org/teldir/ListPersDetails.asp?PersId=48655" TargetMode="External" Id="R1d6b796684724253" /><Relationship Type="http://schemas.openxmlformats.org/officeDocument/2006/relationships/hyperlink" Target="https://portal.3gpp.org/ngppapp/CreateTdoc.aspx?mode=view&amp;contributionId=1296252" TargetMode="External" Id="Rf7a3a4181a354a6a" /><Relationship Type="http://schemas.openxmlformats.org/officeDocument/2006/relationships/hyperlink" Target="https://portal.3gpp.org/desktopmodules/Release/ReleaseDetails.aspx?releaseId=192" TargetMode="External" Id="R0ba2452a295041f6" /><Relationship Type="http://schemas.openxmlformats.org/officeDocument/2006/relationships/hyperlink" Target="https://portal.3gpp.org/desktopmodules/Specifications/SpecificationDetails.aspx?specificationId=3145" TargetMode="External" Id="Radaff81eca114129" /><Relationship Type="http://schemas.openxmlformats.org/officeDocument/2006/relationships/hyperlink" Target="https://portal.3gpp.org/desktopmodules/WorkItem/WorkItemDetails.aspx?workitemId=850047" TargetMode="External" Id="Rb1a4c566f65b4127" /><Relationship Type="http://schemas.openxmlformats.org/officeDocument/2006/relationships/hyperlink" Target="https://www.3gpp.org/ftp/tsg_sa/WG2_Arch/TSGS2_149E_Electronic_2022-02/Docs/S2-2201555.zip" TargetMode="External" Id="R8bb70c8cf9844993" /><Relationship Type="http://schemas.openxmlformats.org/officeDocument/2006/relationships/hyperlink" Target="https://webapp.etsi.org/teldir/ListPersDetails.asp?PersId=8356" TargetMode="External" Id="R31a1e04c74a74544" /><Relationship Type="http://schemas.openxmlformats.org/officeDocument/2006/relationships/hyperlink" Target="https://portal.3gpp.org/ngppapp/CreateTdoc.aspx?mode=view&amp;contributionId=1295486" TargetMode="External" Id="R0f19a17b10bf4f56" /><Relationship Type="http://schemas.openxmlformats.org/officeDocument/2006/relationships/hyperlink" Target="https://portal.3gpp.org/desktopmodules/Release/ReleaseDetails.aspx?releaseId=193" TargetMode="External" Id="R8fb5ce9b0d1a463d" /><Relationship Type="http://schemas.openxmlformats.org/officeDocument/2006/relationships/hyperlink" Target="https://portal.3gpp.org/desktopmodules/Specifications/SpecificationDetails.aspx?specificationId=3991" TargetMode="External" Id="R6acafa332e0146c1" /><Relationship Type="http://schemas.openxmlformats.org/officeDocument/2006/relationships/hyperlink" Target="https://portal.3gpp.org/desktopmodules/WorkItem/WorkItemDetails.aspx?workitemId=940061" TargetMode="External" Id="R54ae15ad105e4fff" /><Relationship Type="http://schemas.openxmlformats.org/officeDocument/2006/relationships/hyperlink" Target="https://www.3gpp.org/ftp/tsg_sa/WG2_Arch/TSGS2_149E_Electronic_2022-02/Docs/S2-2201556.zip" TargetMode="External" Id="R6e3e2e45f3c64c1e" /><Relationship Type="http://schemas.openxmlformats.org/officeDocument/2006/relationships/hyperlink" Target="https://webapp.etsi.org/teldir/ListPersDetails.asp?PersId=8356" TargetMode="External" Id="Re001e8a52e1f46dc" /><Relationship Type="http://schemas.openxmlformats.org/officeDocument/2006/relationships/hyperlink" Target="https://portal.3gpp.org/ngppapp/CreateTdoc.aspx?mode=view&amp;contributionId=1295485" TargetMode="External" Id="R70ebbe7199454f9b" /><Relationship Type="http://schemas.openxmlformats.org/officeDocument/2006/relationships/hyperlink" Target="https://portal.3gpp.org/desktopmodules/Release/ReleaseDetails.aspx?releaseId=193" TargetMode="External" Id="R4e828dd6b3c44a7b" /><Relationship Type="http://schemas.openxmlformats.org/officeDocument/2006/relationships/hyperlink" Target="https://portal.3gpp.org/desktopmodules/Specifications/SpecificationDetails.aspx?specificationId=3991" TargetMode="External" Id="R466d1dbc8a924fc0" /><Relationship Type="http://schemas.openxmlformats.org/officeDocument/2006/relationships/hyperlink" Target="https://portal.3gpp.org/desktopmodules/WorkItem/WorkItemDetails.aspx?workitemId=940061" TargetMode="External" Id="R7f817a84fcc24fe6" /><Relationship Type="http://schemas.openxmlformats.org/officeDocument/2006/relationships/hyperlink" Target="https://www.3gpp.org/ftp/tsg_sa/WG2_Arch/TSGS2_149E_Electronic_2022-02/Docs/S2-2201557.zip" TargetMode="External" Id="R1a06e8136e0a4c50" /><Relationship Type="http://schemas.openxmlformats.org/officeDocument/2006/relationships/hyperlink" Target="https://webapp.etsi.org/teldir/ListPersDetails.asp?PersId=8356" TargetMode="External" Id="R3603acf48f2e4dda" /><Relationship Type="http://schemas.openxmlformats.org/officeDocument/2006/relationships/hyperlink" Target="https://portal.3gpp.org/ngppapp/CreateTdoc.aspx?mode=view&amp;contributionId=1295487" TargetMode="External" Id="Rbab75c8d6fd44b44" /><Relationship Type="http://schemas.openxmlformats.org/officeDocument/2006/relationships/hyperlink" Target="https://portal.3gpp.org/desktopmodules/Release/ReleaseDetails.aspx?releaseId=193" TargetMode="External" Id="Ra0c1f11b6b0041cf" /><Relationship Type="http://schemas.openxmlformats.org/officeDocument/2006/relationships/hyperlink" Target="https://portal.3gpp.org/desktopmodules/Specifications/SpecificationDetails.aspx?specificationId=3991" TargetMode="External" Id="R7150a0478b244e39" /><Relationship Type="http://schemas.openxmlformats.org/officeDocument/2006/relationships/hyperlink" Target="https://portal.3gpp.org/desktopmodules/WorkItem/WorkItemDetails.aspx?workitemId=940061" TargetMode="External" Id="R8794b902079747cf" /><Relationship Type="http://schemas.openxmlformats.org/officeDocument/2006/relationships/hyperlink" Target="https://www.3gpp.org/ftp/tsg_sa/WG2_Arch/TSGS2_149E_Electronic_2022-02/Docs/S2-2201558.zip" TargetMode="External" Id="R5c07686c2a5b459d" /><Relationship Type="http://schemas.openxmlformats.org/officeDocument/2006/relationships/hyperlink" Target="https://webapp.etsi.org/teldir/ListPersDetails.asp?PersId=86758" TargetMode="External" Id="Rb7a0ccdbe1c9469f" /><Relationship Type="http://schemas.openxmlformats.org/officeDocument/2006/relationships/hyperlink" Target="https://portal.3gpp.org/ngppapp/CreateTdoc.aspx?mode=view&amp;contributionId=1296517" TargetMode="External" Id="R082aef22cb9c4b6b" /><Relationship Type="http://schemas.openxmlformats.org/officeDocument/2006/relationships/hyperlink" Target="https://portal.3gpp.org/desktopmodules/Release/ReleaseDetails.aspx?releaseId=193" TargetMode="External" Id="Racc50887d2354787" /><Relationship Type="http://schemas.openxmlformats.org/officeDocument/2006/relationships/hyperlink" Target="https://portal.3gpp.org/desktopmodules/Specifications/SpecificationDetails.aspx?specificationId=3991" TargetMode="External" Id="Rffc903889b8540f5" /><Relationship Type="http://schemas.openxmlformats.org/officeDocument/2006/relationships/hyperlink" Target="https://portal.3gpp.org/desktopmodules/WorkItem/WorkItemDetails.aspx?workitemId=940061" TargetMode="External" Id="R3aa8896e87d54f29" /><Relationship Type="http://schemas.openxmlformats.org/officeDocument/2006/relationships/hyperlink" Target="https://www.3gpp.org/ftp/tsg_sa/WG2_Arch/TSGS2_149E_Electronic_2022-02/Docs/S2-2201559.zip" TargetMode="External" Id="Rcebba5c33edd45a4" /><Relationship Type="http://schemas.openxmlformats.org/officeDocument/2006/relationships/hyperlink" Target="https://webapp.etsi.org/teldir/ListPersDetails.asp?PersId=38521" TargetMode="External" Id="Rd9e24e1a04164eff" /><Relationship Type="http://schemas.openxmlformats.org/officeDocument/2006/relationships/hyperlink" Target="https://portal.3gpp.org/ngppapp/CreateTdoc.aspx?mode=view&amp;contributionId=1295121" TargetMode="External" Id="R168ef31f74784564" /><Relationship Type="http://schemas.openxmlformats.org/officeDocument/2006/relationships/hyperlink" Target="https://portal.3gpp.org/desktopmodules/Release/ReleaseDetails.aspx?releaseId=193" TargetMode="External" Id="R158092828c3f423b" /><Relationship Type="http://schemas.openxmlformats.org/officeDocument/2006/relationships/hyperlink" Target="https://portal.3gpp.org/desktopmodules/Specifications/SpecificationDetails.aspx?specificationId=3991" TargetMode="External" Id="Re8380dc6020c420b" /><Relationship Type="http://schemas.openxmlformats.org/officeDocument/2006/relationships/hyperlink" Target="https://portal.3gpp.org/desktopmodules/WorkItem/WorkItemDetails.aspx?workitemId=940061" TargetMode="External" Id="R21ed742a3ec24a6d" /><Relationship Type="http://schemas.openxmlformats.org/officeDocument/2006/relationships/hyperlink" Target="https://www.3gpp.org/ftp/tsg_sa/WG2_Arch/TSGS2_149E_Electronic_2022-02/Docs/S2-2201560.zip" TargetMode="External" Id="Re32c9b23e0b24e88" /><Relationship Type="http://schemas.openxmlformats.org/officeDocument/2006/relationships/hyperlink" Target="https://webapp.etsi.org/teldir/ListPersDetails.asp?PersId=30993" TargetMode="External" Id="R2e17ada6b6ad4056" /><Relationship Type="http://schemas.openxmlformats.org/officeDocument/2006/relationships/hyperlink" Target="https://portal.3gpp.org/ngppapp/CreateTdoc.aspx?mode=view&amp;contributionId=1295507" TargetMode="External" Id="R99c75a0a73544ae3" /><Relationship Type="http://schemas.openxmlformats.org/officeDocument/2006/relationships/hyperlink" Target="https://portal.3gpp.org/desktopmodules/Release/ReleaseDetails.aspx?releaseId=193" TargetMode="External" Id="Rfcfe77af67fd48cd" /><Relationship Type="http://schemas.openxmlformats.org/officeDocument/2006/relationships/hyperlink" Target="https://portal.3gpp.org/desktopmodules/Specifications/SpecificationDetails.aspx?specificationId=3991" TargetMode="External" Id="Radb18aa5a3514be1" /><Relationship Type="http://schemas.openxmlformats.org/officeDocument/2006/relationships/hyperlink" Target="https://portal.3gpp.org/desktopmodules/WorkItem/WorkItemDetails.aspx?workitemId=940061" TargetMode="External" Id="R034cf55ad40944f2" /><Relationship Type="http://schemas.openxmlformats.org/officeDocument/2006/relationships/hyperlink" Target="https://www.3gpp.org/ftp/tsg_sa/WG2_Arch/TSGS2_149E_Electronic_2022-02/Docs/S2-2201561.zip" TargetMode="External" Id="Rd711bd61cfde4dfb" /><Relationship Type="http://schemas.openxmlformats.org/officeDocument/2006/relationships/hyperlink" Target="https://webapp.etsi.org/teldir/ListPersDetails.asp?PersId=8356" TargetMode="External" Id="R688a3fe0921d47a4" /><Relationship Type="http://schemas.openxmlformats.org/officeDocument/2006/relationships/hyperlink" Target="https://portal.3gpp.org/ngppapp/CreateTdoc.aspx?mode=view&amp;contributionId=1295490" TargetMode="External" Id="R78aa2dfb83fa475e" /><Relationship Type="http://schemas.openxmlformats.org/officeDocument/2006/relationships/hyperlink" Target="https://portal.3gpp.org/desktopmodules/Release/ReleaseDetails.aspx?releaseId=193" TargetMode="External" Id="R845517a9ced84211" /><Relationship Type="http://schemas.openxmlformats.org/officeDocument/2006/relationships/hyperlink" Target="https://portal.3gpp.org/desktopmodules/Specifications/SpecificationDetails.aspx?specificationId=3991" TargetMode="External" Id="R6c54112409ae42a3" /><Relationship Type="http://schemas.openxmlformats.org/officeDocument/2006/relationships/hyperlink" Target="https://portal.3gpp.org/desktopmodules/WorkItem/WorkItemDetails.aspx?workitemId=940061" TargetMode="External" Id="R30fae81f4e674ce5" /><Relationship Type="http://schemas.openxmlformats.org/officeDocument/2006/relationships/hyperlink" Target="https://www.3gpp.org/ftp/tsg_sa/WG2_Arch/TSGS2_149E_Electronic_2022-02/Docs/S2-2201562.zip" TargetMode="External" Id="R7383357a62ff40b6" /><Relationship Type="http://schemas.openxmlformats.org/officeDocument/2006/relationships/hyperlink" Target="https://webapp.etsi.org/teldir/ListPersDetails.asp?PersId=8356" TargetMode="External" Id="Rd773ce22e6694919" /><Relationship Type="http://schemas.openxmlformats.org/officeDocument/2006/relationships/hyperlink" Target="https://portal.3gpp.org/ngppapp/CreateTdoc.aspx?mode=view&amp;contributionId=1295491" TargetMode="External" Id="R0027e0b905f1404e" /><Relationship Type="http://schemas.openxmlformats.org/officeDocument/2006/relationships/hyperlink" Target="https://portal.3gpp.org/desktopmodules/Release/ReleaseDetails.aspx?releaseId=193" TargetMode="External" Id="Ra1583fb942dc433c" /><Relationship Type="http://schemas.openxmlformats.org/officeDocument/2006/relationships/hyperlink" Target="https://portal.3gpp.org/desktopmodules/Specifications/SpecificationDetails.aspx?specificationId=3991" TargetMode="External" Id="R1df498ffac3242c5" /><Relationship Type="http://schemas.openxmlformats.org/officeDocument/2006/relationships/hyperlink" Target="https://portal.3gpp.org/desktopmodules/WorkItem/WorkItemDetails.aspx?workitemId=940061" TargetMode="External" Id="Ra4f8a8b5ed5e41e5" /><Relationship Type="http://schemas.openxmlformats.org/officeDocument/2006/relationships/hyperlink" Target="https://www.3gpp.org/ftp/tsg_sa/WG2_Arch/TSGS2_149E_Electronic_2022-02/Docs/S2-2201563.zip" TargetMode="External" Id="R8e44ee79358d4c70" /><Relationship Type="http://schemas.openxmlformats.org/officeDocument/2006/relationships/hyperlink" Target="https://webapp.etsi.org/teldir/ListPersDetails.asp?PersId=68713" TargetMode="External" Id="R86c8b5e5aa804603" /><Relationship Type="http://schemas.openxmlformats.org/officeDocument/2006/relationships/hyperlink" Target="https://portal.3gpp.org/ngppapp/CreateTdoc.aspx?mode=view&amp;contributionId=1294760" TargetMode="External" Id="R97ce017fe4494d6b" /><Relationship Type="http://schemas.openxmlformats.org/officeDocument/2006/relationships/hyperlink" Target="https://portal.3gpp.org/desktopmodules/Release/ReleaseDetails.aspx?releaseId=193" TargetMode="External" Id="R00794aefbfce43f2" /><Relationship Type="http://schemas.openxmlformats.org/officeDocument/2006/relationships/hyperlink" Target="https://portal.3gpp.org/desktopmodules/Specifications/SpecificationDetails.aspx?specificationId=3991" TargetMode="External" Id="R860449b2dd2c4383" /><Relationship Type="http://schemas.openxmlformats.org/officeDocument/2006/relationships/hyperlink" Target="https://portal.3gpp.org/desktopmodules/WorkItem/WorkItemDetails.aspx?workitemId=940061" TargetMode="External" Id="Rf6cd624b633044c0" /><Relationship Type="http://schemas.openxmlformats.org/officeDocument/2006/relationships/hyperlink" Target="https://www.3gpp.org/ftp/tsg_sa/WG2_Arch/TSGS2_149E_Electronic_2022-02/Docs/S2-2201564.zip" TargetMode="External" Id="R43210a106c4a4761" /><Relationship Type="http://schemas.openxmlformats.org/officeDocument/2006/relationships/hyperlink" Target="https://webapp.etsi.org/teldir/ListPersDetails.asp?PersId=38521" TargetMode="External" Id="R79f65fa9a2054ff7" /><Relationship Type="http://schemas.openxmlformats.org/officeDocument/2006/relationships/hyperlink" Target="https://portal.3gpp.org/ngppapp/CreateTdoc.aspx?mode=view&amp;contributionId=1295123" TargetMode="External" Id="R19942ffa75a646d8" /><Relationship Type="http://schemas.openxmlformats.org/officeDocument/2006/relationships/hyperlink" Target="https://portal.3gpp.org/desktopmodules/Release/ReleaseDetails.aspx?releaseId=193" TargetMode="External" Id="R46ea72f56e744286" /><Relationship Type="http://schemas.openxmlformats.org/officeDocument/2006/relationships/hyperlink" Target="https://portal.3gpp.org/desktopmodules/Specifications/SpecificationDetails.aspx?specificationId=3991" TargetMode="External" Id="R0617cfcfb6e04ac4" /><Relationship Type="http://schemas.openxmlformats.org/officeDocument/2006/relationships/hyperlink" Target="https://portal.3gpp.org/desktopmodules/WorkItem/WorkItemDetails.aspx?workitemId=940061" TargetMode="External" Id="Rb63f2c380bf64960" /><Relationship Type="http://schemas.openxmlformats.org/officeDocument/2006/relationships/hyperlink" Target="https://www.3gpp.org/ftp/tsg_sa/WG2_Arch/TSGS2_149E_Electronic_2022-02/Docs/S2-2201565.zip" TargetMode="External" Id="Rf2fb8e0c428f4962" /><Relationship Type="http://schemas.openxmlformats.org/officeDocument/2006/relationships/hyperlink" Target="https://webapp.etsi.org/teldir/ListPersDetails.asp?PersId=8356" TargetMode="External" Id="R85eb1a9e0a8e4d17" /><Relationship Type="http://schemas.openxmlformats.org/officeDocument/2006/relationships/hyperlink" Target="https://portal.3gpp.org/ngppapp/CreateTdoc.aspx?mode=view&amp;contributionId=1295492" TargetMode="External" Id="Rce1755774e41433d" /><Relationship Type="http://schemas.openxmlformats.org/officeDocument/2006/relationships/hyperlink" Target="https://portal.3gpp.org/desktopmodules/Release/ReleaseDetails.aspx?releaseId=193" TargetMode="External" Id="R36b34191d0084138" /><Relationship Type="http://schemas.openxmlformats.org/officeDocument/2006/relationships/hyperlink" Target="https://portal.3gpp.org/desktopmodules/Specifications/SpecificationDetails.aspx?specificationId=3991" TargetMode="External" Id="R63da07f99d8d46cd" /><Relationship Type="http://schemas.openxmlformats.org/officeDocument/2006/relationships/hyperlink" Target="https://portal.3gpp.org/desktopmodules/WorkItem/WorkItemDetails.aspx?workitemId=940061" TargetMode="External" Id="Rd2ad90351b0f468d" /><Relationship Type="http://schemas.openxmlformats.org/officeDocument/2006/relationships/hyperlink" Target="https://www.3gpp.org/ftp/tsg_sa/WG2_Arch/TSGS2_149E_Electronic_2022-02/Docs/S2-2201566.zip" TargetMode="External" Id="R5b2f6f7a923f4500" /><Relationship Type="http://schemas.openxmlformats.org/officeDocument/2006/relationships/hyperlink" Target="https://webapp.etsi.org/teldir/ListPersDetails.asp?PersId=68713" TargetMode="External" Id="R8baefb9382254387" /><Relationship Type="http://schemas.openxmlformats.org/officeDocument/2006/relationships/hyperlink" Target="https://portal.3gpp.org/ngppapp/CreateTdoc.aspx?mode=view&amp;contributionId=1294761" TargetMode="External" Id="Rf038052bf795407e" /><Relationship Type="http://schemas.openxmlformats.org/officeDocument/2006/relationships/hyperlink" Target="https://portal.3gpp.org/desktopmodules/Release/ReleaseDetails.aspx?releaseId=193" TargetMode="External" Id="R99f9f43f37304601" /><Relationship Type="http://schemas.openxmlformats.org/officeDocument/2006/relationships/hyperlink" Target="https://portal.3gpp.org/desktopmodules/Specifications/SpecificationDetails.aspx?specificationId=3991" TargetMode="External" Id="R78bdc59fd2b5433a" /><Relationship Type="http://schemas.openxmlformats.org/officeDocument/2006/relationships/hyperlink" Target="https://portal.3gpp.org/desktopmodules/WorkItem/WorkItemDetails.aspx?workitemId=940061" TargetMode="External" Id="R16ee94375f0f48dd" /><Relationship Type="http://schemas.openxmlformats.org/officeDocument/2006/relationships/hyperlink" Target="https://www.3gpp.org/ftp/tsg_sa/WG2_Arch/TSGS2_149E_Electronic_2022-02/Docs/S2-2201567.zip" TargetMode="External" Id="R6914312e1f1745c7" /><Relationship Type="http://schemas.openxmlformats.org/officeDocument/2006/relationships/hyperlink" Target="https://webapp.etsi.org/teldir/ListPersDetails.asp?PersId=30993" TargetMode="External" Id="Rbd3a954849d048d4" /><Relationship Type="http://schemas.openxmlformats.org/officeDocument/2006/relationships/hyperlink" Target="https://portal.3gpp.org/ngppapp/CreateTdoc.aspx?mode=view&amp;contributionId=1295509" TargetMode="External" Id="R779a8ae0486a44c5" /><Relationship Type="http://schemas.openxmlformats.org/officeDocument/2006/relationships/hyperlink" Target="https://portal.3gpp.org/desktopmodules/Release/ReleaseDetails.aspx?releaseId=193" TargetMode="External" Id="Rbc6f584484ca46e8" /><Relationship Type="http://schemas.openxmlformats.org/officeDocument/2006/relationships/hyperlink" Target="https://portal.3gpp.org/desktopmodules/Specifications/SpecificationDetails.aspx?specificationId=3991" TargetMode="External" Id="R86304a8e006e47d7" /><Relationship Type="http://schemas.openxmlformats.org/officeDocument/2006/relationships/hyperlink" Target="https://portal.3gpp.org/desktopmodules/WorkItem/WorkItemDetails.aspx?workitemId=940061" TargetMode="External" Id="Ref1d0ea3eaa34fe8" /><Relationship Type="http://schemas.openxmlformats.org/officeDocument/2006/relationships/hyperlink" Target="https://www.3gpp.org/ftp/tsg_sa/WG2_Arch/TSGS2_149E_Electronic_2022-02/Docs/S2-2201568.zip" TargetMode="External" Id="R14c402a4b41647eb" /><Relationship Type="http://schemas.openxmlformats.org/officeDocument/2006/relationships/hyperlink" Target="https://webapp.etsi.org/teldir/ListPersDetails.asp?PersId=21207" TargetMode="External" Id="R992eb69fd7ae488f" /><Relationship Type="http://schemas.openxmlformats.org/officeDocument/2006/relationships/hyperlink" Target="https://portal.3gpp.org/ngppapp/CreateTdoc.aspx?mode=view&amp;contributionId=1295079" TargetMode="External" Id="R99e51a50e4d64708" /><Relationship Type="http://schemas.openxmlformats.org/officeDocument/2006/relationships/hyperlink" Target="https://portal.3gpp.org/desktopmodules/Release/ReleaseDetails.aspx?releaseId=193" TargetMode="External" Id="Rc7a7b46dc5ae494e" /><Relationship Type="http://schemas.openxmlformats.org/officeDocument/2006/relationships/hyperlink" Target="https://portal.3gpp.org/desktopmodules/Specifications/SpecificationDetails.aspx?specificationId=3996" TargetMode="External" Id="R4f59773724fc49e9" /><Relationship Type="http://schemas.openxmlformats.org/officeDocument/2006/relationships/hyperlink" Target="https://portal.3gpp.org/desktopmodules/WorkItem/WorkItemDetails.aspx?workitemId=940056" TargetMode="External" Id="R818a65d46d5f4776" /><Relationship Type="http://schemas.openxmlformats.org/officeDocument/2006/relationships/hyperlink" Target="https://www.3gpp.org/ftp/tsg_sa/WG2_Arch/TSGS2_149E_Electronic_2022-02/Docs/S2-2201569.zip" TargetMode="External" Id="Rf977ca37532645df" /><Relationship Type="http://schemas.openxmlformats.org/officeDocument/2006/relationships/hyperlink" Target="https://webapp.etsi.org/teldir/ListPersDetails.asp?PersId=21207" TargetMode="External" Id="R1b828a10feab4997" /><Relationship Type="http://schemas.openxmlformats.org/officeDocument/2006/relationships/hyperlink" Target="https://portal.3gpp.org/ngppapp/CreateTdoc.aspx?mode=view&amp;contributionId=1295080" TargetMode="External" Id="R04c45b6b0b374691" /><Relationship Type="http://schemas.openxmlformats.org/officeDocument/2006/relationships/hyperlink" Target="https://portal.3gpp.org/desktopmodules/Release/ReleaseDetails.aspx?releaseId=193" TargetMode="External" Id="R6cd61e2bdc644dc5" /><Relationship Type="http://schemas.openxmlformats.org/officeDocument/2006/relationships/hyperlink" Target="https://portal.3gpp.org/desktopmodules/Specifications/SpecificationDetails.aspx?specificationId=3996" TargetMode="External" Id="R357813651ab24878" /><Relationship Type="http://schemas.openxmlformats.org/officeDocument/2006/relationships/hyperlink" Target="https://portal.3gpp.org/desktopmodules/WorkItem/WorkItemDetails.aspx?workitemId=940056" TargetMode="External" Id="R332e71e27485400f" /><Relationship Type="http://schemas.openxmlformats.org/officeDocument/2006/relationships/hyperlink" Target="https://www.3gpp.org/ftp/tsg_sa/WG2_Arch/TSGS2_149E_Electronic_2022-02/Docs/S2-2201570.zip" TargetMode="External" Id="Re3d7682d17d142b2" /><Relationship Type="http://schemas.openxmlformats.org/officeDocument/2006/relationships/hyperlink" Target="https://webapp.etsi.org/teldir/ListPersDetails.asp?PersId=21207" TargetMode="External" Id="R26526c8247b34104" /><Relationship Type="http://schemas.openxmlformats.org/officeDocument/2006/relationships/hyperlink" Target="https://portal.3gpp.org/ngppapp/CreateTdoc.aspx?mode=view&amp;contributionId=1295081" TargetMode="External" Id="Rfb37465e47a942c8" /><Relationship Type="http://schemas.openxmlformats.org/officeDocument/2006/relationships/hyperlink" Target="https://portal.3gpp.org/desktopmodules/Release/ReleaseDetails.aspx?releaseId=193" TargetMode="External" Id="R0405e5dece954565" /><Relationship Type="http://schemas.openxmlformats.org/officeDocument/2006/relationships/hyperlink" Target="https://portal.3gpp.org/desktopmodules/Specifications/SpecificationDetails.aspx?specificationId=3996" TargetMode="External" Id="R36a9a6d18bd84c74" /><Relationship Type="http://schemas.openxmlformats.org/officeDocument/2006/relationships/hyperlink" Target="https://portal.3gpp.org/desktopmodules/WorkItem/WorkItemDetails.aspx?workitemId=940056" TargetMode="External" Id="Rf8ba2e8699fc4a0e" /><Relationship Type="http://schemas.openxmlformats.org/officeDocument/2006/relationships/hyperlink" Target="https://www.3gpp.org/ftp/tsg_sa/WG2_Arch/TSGS2_149E_Electronic_2022-02/Docs/S2-2201571.zip" TargetMode="External" Id="R8ee6d26890324ff8" /><Relationship Type="http://schemas.openxmlformats.org/officeDocument/2006/relationships/hyperlink" Target="https://webapp.etsi.org/teldir/ListPersDetails.asp?PersId=82070" TargetMode="External" Id="R356c538932764eca" /><Relationship Type="http://schemas.openxmlformats.org/officeDocument/2006/relationships/hyperlink" Target="https://portal.3gpp.org/desktopmodules/Release/ReleaseDetails.aspx?releaseId=193" TargetMode="External" Id="R354d251644624477" /><Relationship Type="http://schemas.openxmlformats.org/officeDocument/2006/relationships/hyperlink" Target="https://portal.3gpp.org/desktopmodules/Specifications/SpecificationDetails.aspx?specificationId=3996" TargetMode="External" Id="Rf05223781d2c494a" /><Relationship Type="http://schemas.openxmlformats.org/officeDocument/2006/relationships/hyperlink" Target="https://portal.3gpp.org/desktopmodules/WorkItem/WorkItemDetails.aspx?workitemId=940056" TargetMode="External" Id="R1a8e6eff82fc4bc7" /><Relationship Type="http://schemas.openxmlformats.org/officeDocument/2006/relationships/hyperlink" Target="https://www.3gpp.org/ftp/tsg_sa/WG2_Arch/TSGS2_149E_Electronic_2022-02/Docs/S2-2201572.zip" TargetMode="External" Id="R96f2bf823e064cf5" /><Relationship Type="http://schemas.openxmlformats.org/officeDocument/2006/relationships/hyperlink" Target="https://webapp.etsi.org/teldir/ListPersDetails.asp?PersId=8356" TargetMode="External" Id="R613178e640184e9d" /><Relationship Type="http://schemas.openxmlformats.org/officeDocument/2006/relationships/hyperlink" Target="https://portal.3gpp.org/ngppapp/CreateTdoc.aspx?mode=view&amp;contributionId=1296210" TargetMode="External" Id="Raf6621fd388743f1" /><Relationship Type="http://schemas.openxmlformats.org/officeDocument/2006/relationships/hyperlink" Target="https://portal.3gpp.org/desktopmodules/Release/ReleaseDetails.aspx?releaseId=193" TargetMode="External" Id="R47a9c87b1eca4b36" /><Relationship Type="http://schemas.openxmlformats.org/officeDocument/2006/relationships/hyperlink" Target="https://portal.3gpp.org/desktopmodules/Specifications/SpecificationDetails.aspx?specificationId=3996" TargetMode="External" Id="Rb33107dc790048ba" /><Relationship Type="http://schemas.openxmlformats.org/officeDocument/2006/relationships/hyperlink" Target="https://portal.3gpp.org/desktopmodules/WorkItem/WorkItemDetails.aspx?workitemId=940056" TargetMode="External" Id="R9e0ab32d87ce4bf4" /><Relationship Type="http://schemas.openxmlformats.org/officeDocument/2006/relationships/hyperlink" Target="https://www.3gpp.org/ftp/tsg_sa/WG2_Arch/TSGS2_149E_Electronic_2022-02/Docs/S2-2201573.zip" TargetMode="External" Id="Rfb041930c6b64e1c" /><Relationship Type="http://schemas.openxmlformats.org/officeDocument/2006/relationships/hyperlink" Target="https://webapp.etsi.org/teldir/ListPersDetails.asp?PersId=84607" TargetMode="External" Id="R0730eff47a544267" /><Relationship Type="http://schemas.openxmlformats.org/officeDocument/2006/relationships/hyperlink" Target="https://portal.3gpp.org/ngppapp/CreateTdoc.aspx?mode=view&amp;contributionId=1296487" TargetMode="External" Id="R4ca7f86ca8a54d98" /><Relationship Type="http://schemas.openxmlformats.org/officeDocument/2006/relationships/hyperlink" Target="https://portal.3gpp.org/desktopmodules/Release/ReleaseDetails.aspx?releaseId=193" TargetMode="External" Id="Ra7833d2744204efe" /><Relationship Type="http://schemas.openxmlformats.org/officeDocument/2006/relationships/hyperlink" Target="https://portal.3gpp.org/desktopmodules/Specifications/SpecificationDetails.aspx?specificationId=3996" TargetMode="External" Id="Rf1bf96158d2f47b8" /><Relationship Type="http://schemas.openxmlformats.org/officeDocument/2006/relationships/hyperlink" Target="https://portal.3gpp.org/desktopmodules/WorkItem/WorkItemDetails.aspx?workitemId=940056" TargetMode="External" Id="R20e35ee7b3ea4775" /><Relationship Type="http://schemas.openxmlformats.org/officeDocument/2006/relationships/hyperlink" Target="https://www.3gpp.org/ftp/tsg_sa/WG2_Arch/TSGS2_149E_Electronic_2022-02/Docs/S2-2201574.zip" TargetMode="External" Id="R45f9ad15d0db488d" /><Relationship Type="http://schemas.openxmlformats.org/officeDocument/2006/relationships/hyperlink" Target="https://webapp.etsi.org/teldir/ListPersDetails.asp?PersId=25668" TargetMode="External" Id="R3f7bc8961e914e63" /><Relationship Type="http://schemas.openxmlformats.org/officeDocument/2006/relationships/hyperlink" Target="https://portal.3gpp.org/ngppapp/CreateTdoc.aspx?mode=view&amp;contributionId=1296400" TargetMode="External" Id="R5680d94dbdb34c59" /><Relationship Type="http://schemas.openxmlformats.org/officeDocument/2006/relationships/hyperlink" Target="https://portal.3gpp.org/desktopmodules/Release/ReleaseDetails.aspx?releaseId=193" TargetMode="External" Id="R8218b6b4e33b47b3" /><Relationship Type="http://schemas.openxmlformats.org/officeDocument/2006/relationships/hyperlink" Target="https://portal.3gpp.org/desktopmodules/Specifications/SpecificationDetails.aspx?specificationId=3997" TargetMode="External" Id="R861826383a64428c" /><Relationship Type="http://schemas.openxmlformats.org/officeDocument/2006/relationships/hyperlink" Target="https://portal.3gpp.org/desktopmodules/WorkItem/WorkItemDetails.aspx?workitemId=890022" TargetMode="External" Id="Rbdf6f2a6b3dd40d2" /><Relationship Type="http://schemas.openxmlformats.org/officeDocument/2006/relationships/hyperlink" Target="https://www.3gpp.org/ftp/tsg_sa/WG2_Arch/TSGS2_149E_Electronic_2022-02/Docs/S2-2201575.zip" TargetMode="External" Id="Rf9d3c60255924c38" /><Relationship Type="http://schemas.openxmlformats.org/officeDocument/2006/relationships/hyperlink" Target="https://webapp.etsi.org/teldir/ListPersDetails.asp?PersId=25668" TargetMode="External" Id="R25a3e3f3dbbb4f83" /><Relationship Type="http://schemas.openxmlformats.org/officeDocument/2006/relationships/hyperlink" Target="https://portal.3gpp.org/ngppapp/CreateTdoc.aspx?mode=view&amp;contributionId=1296403" TargetMode="External" Id="R72ac50d50c24471d" /><Relationship Type="http://schemas.openxmlformats.org/officeDocument/2006/relationships/hyperlink" Target="https://portal.3gpp.org/desktopmodules/Release/ReleaseDetails.aspx?releaseId=193" TargetMode="External" Id="R933e56552b3e46a8" /><Relationship Type="http://schemas.openxmlformats.org/officeDocument/2006/relationships/hyperlink" Target="https://portal.3gpp.org/desktopmodules/Specifications/SpecificationDetails.aspx?specificationId=3997" TargetMode="External" Id="R5bc8632b4ba044a5" /><Relationship Type="http://schemas.openxmlformats.org/officeDocument/2006/relationships/hyperlink" Target="https://portal.3gpp.org/desktopmodules/WorkItem/WorkItemDetails.aspx?workitemId=890022" TargetMode="External" Id="R8e633d8da61a4e46" /><Relationship Type="http://schemas.openxmlformats.org/officeDocument/2006/relationships/hyperlink" Target="https://www.3gpp.org/ftp/tsg_sa/WG2_Arch/TSGS2_149E_Electronic_2022-02/Docs/S2-2201576.zip" TargetMode="External" Id="Rd38110a6ce53413e" /><Relationship Type="http://schemas.openxmlformats.org/officeDocument/2006/relationships/hyperlink" Target="https://webapp.etsi.org/teldir/ListPersDetails.asp?PersId=25668" TargetMode="External" Id="R7623d2a719f14c2a" /><Relationship Type="http://schemas.openxmlformats.org/officeDocument/2006/relationships/hyperlink" Target="https://portal.3gpp.org/ngppapp/CreateTdoc.aspx?mode=view&amp;contributionId=1296407" TargetMode="External" Id="R31c254219e234d4e" /><Relationship Type="http://schemas.openxmlformats.org/officeDocument/2006/relationships/hyperlink" Target="https://portal.3gpp.org/desktopmodules/Release/ReleaseDetails.aspx?releaseId=193" TargetMode="External" Id="Rad387a7c38754a5e" /><Relationship Type="http://schemas.openxmlformats.org/officeDocument/2006/relationships/hyperlink" Target="https://portal.3gpp.org/desktopmodules/Specifications/SpecificationDetails.aspx?specificationId=3997" TargetMode="External" Id="Raca8e88a72584a03" /><Relationship Type="http://schemas.openxmlformats.org/officeDocument/2006/relationships/hyperlink" Target="https://portal.3gpp.org/desktopmodules/WorkItem/WorkItemDetails.aspx?workitemId=890022" TargetMode="External" Id="Rd841496b88b84dab" /><Relationship Type="http://schemas.openxmlformats.org/officeDocument/2006/relationships/hyperlink" Target="https://www.3gpp.org/ftp/tsg_sa/WG2_Arch/TSGS2_149E_Electronic_2022-02/Docs/S2-2201577.zip" TargetMode="External" Id="R0047fc4da4df4f66" /><Relationship Type="http://schemas.openxmlformats.org/officeDocument/2006/relationships/hyperlink" Target="https://webapp.etsi.org/teldir/ListPersDetails.asp?PersId=82278" TargetMode="External" Id="R2b42aff6a68e4cb5" /><Relationship Type="http://schemas.openxmlformats.org/officeDocument/2006/relationships/hyperlink" Target="https://portal.3gpp.org/ngppapp/CreateTdoc.aspx?mode=view&amp;contributionId=1295049" TargetMode="External" Id="R136c56a1917d4f8e" /><Relationship Type="http://schemas.openxmlformats.org/officeDocument/2006/relationships/hyperlink" Target="https://portal.3gpp.org/desktopmodules/Release/ReleaseDetails.aspx?releaseId=193" TargetMode="External" Id="R3f20dbf1e1944f0e" /><Relationship Type="http://schemas.openxmlformats.org/officeDocument/2006/relationships/hyperlink" Target="https://portal.3gpp.org/desktopmodules/Specifications/SpecificationDetails.aspx?specificationId=3997" TargetMode="External" Id="Rac7b6204f0ce4eea" /><Relationship Type="http://schemas.openxmlformats.org/officeDocument/2006/relationships/hyperlink" Target="https://portal.3gpp.org/desktopmodules/WorkItem/WorkItemDetails.aspx?workitemId=890022" TargetMode="External" Id="R04e921098e964fde" /><Relationship Type="http://schemas.openxmlformats.org/officeDocument/2006/relationships/hyperlink" Target="https://www.3gpp.org/ftp/tsg_sa/WG2_Arch/TSGS2_149E_Electronic_2022-02/Docs/S2-2201578.zip" TargetMode="External" Id="Rf04bd7ca3cde4be1" /><Relationship Type="http://schemas.openxmlformats.org/officeDocument/2006/relationships/hyperlink" Target="https://webapp.etsi.org/teldir/ListPersDetails.asp?PersId=88932" TargetMode="External" Id="R9dd91481822d4a00" /><Relationship Type="http://schemas.openxmlformats.org/officeDocument/2006/relationships/hyperlink" Target="https://portal.3gpp.org/ngppapp/CreateTdoc.aspx?mode=view&amp;contributionId=1310096" TargetMode="External" Id="R460ed08f38204f81" /><Relationship Type="http://schemas.openxmlformats.org/officeDocument/2006/relationships/hyperlink" Target="https://portal.3gpp.org/desktopmodules/Release/ReleaseDetails.aspx?releaseId=193" TargetMode="External" Id="R1377e01529564aef" /><Relationship Type="http://schemas.openxmlformats.org/officeDocument/2006/relationships/hyperlink" Target="https://portal.3gpp.org/desktopmodules/WorkItem/WorkItemDetails.aspx?workitemId=890022" TargetMode="External" Id="R72ff0940069c4d91" /><Relationship Type="http://schemas.openxmlformats.org/officeDocument/2006/relationships/hyperlink" Target="https://www.3gpp.org/ftp/tsg_sa/WG2_Arch/TSGS2_149E_Electronic_2022-02/Docs/S2-2201579.zip" TargetMode="External" Id="Rb36e0990958d488b" /><Relationship Type="http://schemas.openxmlformats.org/officeDocument/2006/relationships/hyperlink" Target="https://webapp.etsi.org/teldir/ListPersDetails.asp?PersId=83004" TargetMode="External" Id="R4467c114817044e8" /><Relationship Type="http://schemas.openxmlformats.org/officeDocument/2006/relationships/hyperlink" Target="https://portal.3gpp.org/ngppapp/CreateTdoc.aspx?mode=view&amp;contributionId=1295419" TargetMode="External" Id="Rff4170e0749e4d58" /><Relationship Type="http://schemas.openxmlformats.org/officeDocument/2006/relationships/hyperlink" Target="https://portal.3gpp.org/desktopmodules/Release/ReleaseDetails.aspx?releaseId=193" TargetMode="External" Id="R4493aebeea074ebc" /><Relationship Type="http://schemas.openxmlformats.org/officeDocument/2006/relationships/hyperlink" Target="https://portal.3gpp.org/desktopmodules/Specifications/SpecificationDetails.aspx?specificationId=3997" TargetMode="External" Id="R9d65cf554c594f16" /><Relationship Type="http://schemas.openxmlformats.org/officeDocument/2006/relationships/hyperlink" Target="https://portal.3gpp.org/desktopmodules/WorkItem/WorkItemDetails.aspx?workitemId=890022" TargetMode="External" Id="R49d1f91de7014d20" /><Relationship Type="http://schemas.openxmlformats.org/officeDocument/2006/relationships/hyperlink" Target="https://www.3gpp.org/ftp/tsg_sa/WG2_Arch/TSGS2_149E_Electronic_2022-02/Docs/S2-2201580.zip" TargetMode="External" Id="Ra708f862a25f4959" /><Relationship Type="http://schemas.openxmlformats.org/officeDocument/2006/relationships/hyperlink" Target="https://webapp.etsi.org/teldir/ListPersDetails.asp?PersId=8356" TargetMode="External" Id="R37e4447a7ab2417a" /><Relationship Type="http://schemas.openxmlformats.org/officeDocument/2006/relationships/hyperlink" Target="https://portal.3gpp.org/ngppapp/CreateTdoc.aspx?mode=view&amp;contributionId=1295429" TargetMode="External" Id="R91fbc47441544e14" /><Relationship Type="http://schemas.openxmlformats.org/officeDocument/2006/relationships/hyperlink" Target="https://portal.3gpp.org/desktopmodules/Release/ReleaseDetails.aspx?releaseId=193" TargetMode="External" Id="R880f95265da6477a" /><Relationship Type="http://schemas.openxmlformats.org/officeDocument/2006/relationships/hyperlink" Target="https://portal.3gpp.org/desktopmodules/Specifications/SpecificationDetails.aspx?specificationId=3997" TargetMode="External" Id="Rf551f905edcc45eb" /><Relationship Type="http://schemas.openxmlformats.org/officeDocument/2006/relationships/hyperlink" Target="https://portal.3gpp.org/desktopmodules/WorkItem/WorkItemDetails.aspx?workitemId=890022" TargetMode="External" Id="R340d997f98d04f4c" /><Relationship Type="http://schemas.openxmlformats.org/officeDocument/2006/relationships/hyperlink" Target="https://www.3gpp.org/ftp/tsg_sa/WG2_Arch/TSGS2_149E_Electronic_2022-02/Docs/S2-2201581.zip" TargetMode="External" Id="Ra8791f41bf0d4f1e" /><Relationship Type="http://schemas.openxmlformats.org/officeDocument/2006/relationships/hyperlink" Target="https://webapp.etsi.org/teldir/ListPersDetails.asp?PersId=25668" TargetMode="External" Id="R434880b3584c4fa4" /><Relationship Type="http://schemas.openxmlformats.org/officeDocument/2006/relationships/hyperlink" Target="https://portal.3gpp.org/ngppapp/CreateTdoc.aspx?mode=view&amp;contributionId=1296409" TargetMode="External" Id="Rcef1d5e92b904428" /><Relationship Type="http://schemas.openxmlformats.org/officeDocument/2006/relationships/hyperlink" Target="https://portal.3gpp.org/desktopmodules/Release/ReleaseDetails.aspx?releaseId=193" TargetMode="External" Id="R2b1f71116c9649c9" /><Relationship Type="http://schemas.openxmlformats.org/officeDocument/2006/relationships/hyperlink" Target="https://portal.3gpp.org/desktopmodules/Specifications/SpecificationDetails.aspx?specificationId=3997" TargetMode="External" Id="R030fbc6e4fc2454b" /><Relationship Type="http://schemas.openxmlformats.org/officeDocument/2006/relationships/hyperlink" Target="https://portal.3gpp.org/desktopmodules/WorkItem/WorkItemDetails.aspx?workitemId=890022" TargetMode="External" Id="R354803257ad7494a" /><Relationship Type="http://schemas.openxmlformats.org/officeDocument/2006/relationships/hyperlink" Target="https://www.3gpp.org/ftp/tsg_sa/WG2_Arch/TSGS2_149E_Electronic_2022-02/Docs/S2-2201582.zip" TargetMode="External" Id="Rd1574364c1154013" /><Relationship Type="http://schemas.openxmlformats.org/officeDocument/2006/relationships/hyperlink" Target="https://webapp.etsi.org/teldir/ListPersDetails.asp?PersId=25668" TargetMode="External" Id="R9f173d6b37f04088" /><Relationship Type="http://schemas.openxmlformats.org/officeDocument/2006/relationships/hyperlink" Target="https://portal.3gpp.org/ngppapp/CreateTdoc.aspx?mode=view&amp;contributionId=1296412" TargetMode="External" Id="Rce53c2cbccd34b72" /><Relationship Type="http://schemas.openxmlformats.org/officeDocument/2006/relationships/hyperlink" Target="https://portal.3gpp.org/desktopmodules/Release/ReleaseDetails.aspx?releaseId=193" TargetMode="External" Id="R3149baf9dfe5418f" /><Relationship Type="http://schemas.openxmlformats.org/officeDocument/2006/relationships/hyperlink" Target="https://portal.3gpp.org/desktopmodules/Specifications/SpecificationDetails.aspx?specificationId=3997" TargetMode="External" Id="R2b84425d265441b5" /><Relationship Type="http://schemas.openxmlformats.org/officeDocument/2006/relationships/hyperlink" Target="https://portal.3gpp.org/desktopmodules/WorkItem/WorkItemDetails.aspx?workitemId=890022" TargetMode="External" Id="R64b1fd2c4c944500" /><Relationship Type="http://schemas.openxmlformats.org/officeDocument/2006/relationships/hyperlink" Target="https://www.3gpp.org/ftp/tsg_sa/WG2_Arch/TSGS2_149E_Electronic_2022-02/Docs/S2-2201583.zip" TargetMode="External" Id="Rc40089b96a244cd2" /><Relationship Type="http://schemas.openxmlformats.org/officeDocument/2006/relationships/hyperlink" Target="https://webapp.etsi.org/teldir/ListPersDetails.asp?PersId=40862" TargetMode="External" Id="Rde6af505ca34437c" /><Relationship Type="http://schemas.openxmlformats.org/officeDocument/2006/relationships/hyperlink" Target="https://portal.3gpp.org/ngppapp/CreateTdoc.aspx?mode=view&amp;contributionId=1295110" TargetMode="External" Id="R68641c2eec134039" /><Relationship Type="http://schemas.openxmlformats.org/officeDocument/2006/relationships/hyperlink" Target="https://portal.3gpp.org/desktopmodules/Release/ReleaseDetails.aspx?releaseId=193" TargetMode="External" Id="Rc8f50e42039e4872" /><Relationship Type="http://schemas.openxmlformats.org/officeDocument/2006/relationships/hyperlink" Target="https://portal.3gpp.org/desktopmodules/Specifications/SpecificationDetails.aspx?specificationId=3998" TargetMode="External" Id="R1d690235b8b1442f" /><Relationship Type="http://schemas.openxmlformats.org/officeDocument/2006/relationships/hyperlink" Target="https://portal.3gpp.org/desktopmodules/WorkItem/WorkItemDetails.aspx?workitemId=940058" TargetMode="External" Id="R2eb6f406c5c7456a" /><Relationship Type="http://schemas.openxmlformats.org/officeDocument/2006/relationships/hyperlink" Target="https://www.3gpp.org/ftp/tsg_sa/WG2_Arch/TSGS2_149E_Electronic_2022-02/Docs/S2-2201584.zip" TargetMode="External" Id="R8262eaa2040846bb" /><Relationship Type="http://schemas.openxmlformats.org/officeDocument/2006/relationships/hyperlink" Target="https://webapp.etsi.org/teldir/ListPersDetails.asp?PersId=40862" TargetMode="External" Id="R94f04ac35bf140b7" /><Relationship Type="http://schemas.openxmlformats.org/officeDocument/2006/relationships/hyperlink" Target="https://portal.3gpp.org/ngppapp/CreateTdoc.aspx?mode=view&amp;contributionId=1295112" TargetMode="External" Id="R9d4ad3513ac04b5a" /><Relationship Type="http://schemas.openxmlformats.org/officeDocument/2006/relationships/hyperlink" Target="https://portal.3gpp.org/desktopmodules/Release/ReleaseDetails.aspx?releaseId=193" TargetMode="External" Id="R80555413494e41f7" /><Relationship Type="http://schemas.openxmlformats.org/officeDocument/2006/relationships/hyperlink" Target="https://portal.3gpp.org/desktopmodules/Specifications/SpecificationDetails.aspx?specificationId=3998" TargetMode="External" Id="Rad66b0a7081249eb" /><Relationship Type="http://schemas.openxmlformats.org/officeDocument/2006/relationships/hyperlink" Target="https://portal.3gpp.org/desktopmodules/WorkItem/WorkItemDetails.aspx?workitemId=940058" TargetMode="External" Id="R92175e3c37ce47ec" /><Relationship Type="http://schemas.openxmlformats.org/officeDocument/2006/relationships/hyperlink" Target="https://www.3gpp.org/ftp/tsg_sa/WG2_Arch/TSGS2_149E_Electronic_2022-02/Docs/S2-2201585.zip" TargetMode="External" Id="Rf5ff1f4e8e0040cd" /><Relationship Type="http://schemas.openxmlformats.org/officeDocument/2006/relationships/hyperlink" Target="https://webapp.etsi.org/teldir/ListPersDetails.asp?PersId=89487" TargetMode="External" Id="Rca919686b2674b12" /><Relationship Type="http://schemas.openxmlformats.org/officeDocument/2006/relationships/hyperlink" Target="https://portal.3gpp.org/ngppapp/CreateTdoc.aspx?mode=view&amp;contributionId=1296398" TargetMode="External" Id="R690d16e067bd4b7f" /><Relationship Type="http://schemas.openxmlformats.org/officeDocument/2006/relationships/hyperlink" Target="https://portal.3gpp.org/desktopmodules/Release/ReleaseDetails.aspx?releaseId=193" TargetMode="External" Id="R8cc5c3afeb1047b9" /><Relationship Type="http://schemas.openxmlformats.org/officeDocument/2006/relationships/hyperlink" Target="https://portal.3gpp.org/desktopmodules/Specifications/SpecificationDetails.aspx?specificationId=3998" TargetMode="External" Id="Rbb672219fa8f4a74" /><Relationship Type="http://schemas.openxmlformats.org/officeDocument/2006/relationships/hyperlink" Target="https://portal.3gpp.org/desktopmodules/WorkItem/WorkItemDetails.aspx?workitemId=940058" TargetMode="External" Id="Rdb5d43de682e4ce1" /><Relationship Type="http://schemas.openxmlformats.org/officeDocument/2006/relationships/hyperlink" Target="https://www.3gpp.org/ftp/tsg_sa/WG2_Arch/TSGS2_149E_Electronic_2022-02/Docs/S2-2201586.zip" TargetMode="External" Id="R39ba7655cc0746d1" /><Relationship Type="http://schemas.openxmlformats.org/officeDocument/2006/relationships/hyperlink" Target="https://webapp.etsi.org/teldir/ListPersDetails.asp?PersId=8356" TargetMode="External" Id="R6d3b9e53c80240e0" /><Relationship Type="http://schemas.openxmlformats.org/officeDocument/2006/relationships/hyperlink" Target="https://portal.3gpp.org/ngppapp/CreateTdoc.aspx?mode=view&amp;contributionId=1295628" TargetMode="External" Id="R52c800e284c94165" /><Relationship Type="http://schemas.openxmlformats.org/officeDocument/2006/relationships/hyperlink" Target="https://portal.3gpp.org/desktopmodules/Release/ReleaseDetails.aspx?releaseId=193" TargetMode="External" Id="R8fb86fbed88d421b" /><Relationship Type="http://schemas.openxmlformats.org/officeDocument/2006/relationships/hyperlink" Target="https://portal.3gpp.org/desktopmodules/Specifications/SpecificationDetails.aspx?specificationId=3998" TargetMode="External" Id="Rcb52902da0694b57" /><Relationship Type="http://schemas.openxmlformats.org/officeDocument/2006/relationships/hyperlink" Target="https://portal.3gpp.org/desktopmodules/WorkItem/WorkItemDetails.aspx?workitemId=940058" TargetMode="External" Id="R52916c99e4874bfd" /><Relationship Type="http://schemas.openxmlformats.org/officeDocument/2006/relationships/hyperlink" Target="https://www.3gpp.org/ftp/tsg_sa/WG2_Arch/TSGS2_149E_Electronic_2022-02/Docs/S2-2201587.zip" TargetMode="External" Id="R9490d48f8bc64e47" /><Relationship Type="http://schemas.openxmlformats.org/officeDocument/2006/relationships/hyperlink" Target="https://webapp.etsi.org/teldir/ListPersDetails.asp?PersId=32987" TargetMode="External" Id="R93fcf418b9e04fd3" /><Relationship Type="http://schemas.openxmlformats.org/officeDocument/2006/relationships/hyperlink" Target="https://portal.3gpp.org/ngppapp/CreateTdoc.aspx?mode=view&amp;contributionId=1296293" TargetMode="External" Id="Rb5f63ce1f9c24f59" /><Relationship Type="http://schemas.openxmlformats.org/officeDocument/2006/relationships/hyperlink" Target="https://portal.3gpp.org/desktopmodules/Release/ReleaseDetails.aspx?releaseId=193" TargetMode="External" Id="R7988dd77925b4ad9" /><Relationship Type="http://schemas.openxmlformats.org/officeDocument/2006/relationships/hyperlink" Target="https://portal.3gpp.org/desktopmodules/Specifications/SpecificationDetails.aspx?specificationId=3998" TargetMode="External" Id="Rad56380a2cbe4674" /><Relationship Type="http://schemas.openxmlformats.org/officeDocument/2006/relationships/hyperlink" Target="https://portal.3gpp.org/desktopmodules/WorkItem/WorkItemDetails.aspx?workitemId=940058" TargetMode="External" Id="R695d256364504501" /><Relationship Type="http://schemas.openxmlformats.org/officeDocument/2006/relationships/hyperlink" Target="https://www.3gpp.org/ftp/tsg_sa/WG2_Arch/TSGS2_149E_Electronic_2022-02/Docs/S2-2201588.zip" TargetMode="External" Id="Ra2119ed9b1734b4e" /><Relationship Type="http://schemas.openxmlformats.org/officeDocument/2006/relationships/hyperlink" Target="https://webapp.etsi.org/teldir/ListPersDetails.asp?PersId=46707" TargetMode="External" Id="R1b600bf5d7df40ab" /><Relationship Type="http://schemas.openxmlformats.org/officeDocument/2006/relationships/hyperlink" Target="https://portal.3gpp.org/ngppapp/CreateTdoc.aspx?mode=view&amp;contributionId=1296268" TargetMode="External" Id="R54ca16e588af4d36" /><Relationship Type="http://schemas.openxmlformats.org/officeDocument/2006/relationships/hyperlink" Target="https://portal.3gpp.org/desktopmodules/Release/ReleaseDetails.aspx?releaseId=193" TargetMode="External" Id="Rc196a0b5f11b4793" /><Relationship Type="http://schemas.openxmlformats.org/officeDocument/2006/relationships/hyperlink" Target="https://portal.3gpp.org/desktopmodules/Specifications/SpecificationDetails.aspx?specificationId=3998" TargetMode="External" Id="R30fc5eeaf4fc4364" /><Relationship Type="http://schemas.openxmlformats.org/officeDocument/2006/relationships/hyperlink" Target="https://portal.3gpp.org/desktopmodules/WorkItem/WorkItemDetails.aspx?workitemId=940058" TargetMode="External" Id="Ree5077ab5d364628" /><Relationship Type="http://schemas.openxmlformats.org/officeDocument/2006/relationships/hyperlink" Target="https://www.3gpp.org/ftp/tsg_sa/WG2_Arch/TSGS2_149E_Electronic_2022-02/Docs/S2-2201589.zip" TargetMode="External" Id="R1fe738e92cc94f79" /><Relationship Type="http://schemas.openxmlformats.org/officeDocument/2006/relationships/hyperlink" Target="https://webapp.etsi.org/teldir/ListPersDetails.asp?PersId=8356" TargetMode="External" Id="Rcf2349c6fbc8484f" /><Relationship Type="http://schemas.openxmlformats.org/officeDocument/2006/relationships/hyperlink" Target="https://portal.3gpp.org/ngppapp/CreateTdoc.aspx?mode=view&amp;contributionId=1295647" TargetMode="External" Id="Rb69d6a293b844366" /><Relationship Type="http://schemas.openxmlformats.org/officeDocument/2006/relationships/hyperlink" Target="https://portal.3gpp.org/desktopmodules/Release/ReleaseDetails.aspx?releaseId=193" TargetMode="External" Id="Rfb3ca9f0d59d4566" /><Relationship Type="http://schemas.openxmlformats.org/officeDocument/2006/relationships/hyperlink" Target="https://portal.3gpp.org/desktopmodules/Specifications/SpecificationDetails.aspx?specificationId=3998" TargetMode="External" Id="Rbccaeb93eeda4509" /><Relationship Type="http://schemas.openxmlformats.org/officeDocument/2006/relationships/hyperlink" Target="https://portal.3gpp.org/desktopmodules/WorkItem/WorkItemDetails.aspx?workitemId=940058" TargetMode="External" Id="R908741b68d46430d" /><Relationship Type="http://schemas.openxmlformats.org/officeDocument/2006/relationships/hyperlink" Target="https://www.3gpp.org/ftp/tsg_sa/WG2_Arch/TSGS2_149E_Electronic_2022-02/Docs/S2-2201590.zip" TargetMode="External" Id="Rb144fed265594710" /><Relationship Type="http://schemas.openxmlformats.org/officeDocument/2006/relationships/hyperlink" Target="https://webapp.etsi.org/teldir/ListPersDetails.asp?PersId=8356" TargetMode="External" Id="R059e61747fa34160" /><Relationship Type="http://schemas.openxmlformats.org/officeDocument/2006/relationships/hyperlink" Target="https://portal.3gpp.org/ngppapp/CreateTdoc.aspx?mode=view&amp;contributionId=1295626" TargetMode="External" Id="Rb56ce573ac0e40ba" /><Relationship Type="http://schemas.openxmlformats.org/officeDocument/2006/relationships/hyperlink" Target="https://portal.3gpp.org/desktopmodules/Release/ReleaseDetails.aspx?releaseId=193" TargetMode="External" Id="R35ab0aab34114981" /><Relationship Type="http://schemas.openxmlformats.org/officeDocument/2006/relationships/hyperlink" Target="https://portal.3gpp.org/desktopmodules/Specifications/SpecificationDetails.aspx?specificationId=3998" TargetMode="External" Id="Rab0af0b3a69a49a9" /><Relationship Type="http://schemas.openxmlformats.org/officeDocument/2006/relationships/hyperlink" Target="https://portal.3gpp.org/desktopmodules/WorkItem/WorkItemDetails.aspx?workitemId=940058" TargetMode="External" Id="R2ecff071cd4f4b0e" /><Relationship Type="http://schemas.openxmlformats.org/officeDocument/2006/relationships/hyperlink" Target="https://www.3gpp.org/ftp/tsg_sa/WG2_Arch/TSGS2_149E_Electronic_2022-02/Docs/S2-2201591.zip" TargetMode="External" Id="Raae5f87c985f4c86" /><Relationship Type="http://schemas.openxmlformats.org/officeDocument/2006/relationships/hyperlink" Target="https://webapp.etsi.org/teldir/ListPersDetails.asp?PersId=8356" TargetMode="External" Id="Rcae0c242ccb54e58" /><Relationship Type="http://schemas.openxmlformats.org/officeDocument/2006/relationships/hyperlink" Target="https://portal.3gpp.org/ngppapp/CreateTdoc.aspx?mode=view&amp;contributionId=1295627" TargetMode="External" Id="R4448dd006adc449d" /><Relationship Type="http://schemas.openxmlformats.org/officeDocument/2006/relationships/hyperlink" Target="https://portal.3gpp.org/desktopmodules/Release/ReleaseDetails.aspx?releaseId=193" TargetMode="External" Id="Rbdb6e1b90df14905" /><Relationship Type="http://schemas.openxmlformats.org/officeDocument/2006/relationships/hyperlink" Target="https://portal.3gpp.org/desktopmodules/Specifications/SpecificationDetails.aspx?specificationId=3998" TargetMode="External" Id="Rc362388f67a84e8b" /><Relationship Type="http://schemas.openxmlformats.org/officeDocument/2006/relationships/hyperlink" Target="https://portal.3gpp.org/desktopmodules/WorkItem/WorkItemDetails.aspx?workitemId=940058" TargetMode="External" Id="R5a4f0139cac54396" /><Relationship Type="http://schemas.openxmlformats.org/officeDocument/2006/relationships/hyperlink" Target="https://www.3gpp.org/ftp/tsg_sa/WG2_Arch/TSGS2_149E_Electronic_2022-02/Docs/S2-2201592.zip" TargetMode="External" Id="Rb779a7fe6a2d4b5f" /><Relationship Type="http://schemas.openxmlformats.org/officeDocument/2006/relationships/hyperlink" Target="https://webapp.etsi.org/teldir/ListPersDetails.asp?PersId=40862" TargetMode="External" Id="R0939c02003a94a6f" /><Relationship Type="http://schemas.openxmlformats.org/officeDocument/2006/relationships/hyperlink" Target="https://portal.3gpp.org/ngppapp/CreateTdoc.aspx?mode=view&amp;contributionId=1295396" TargetMode="External" Id="R0e7eb031978846d9" /><Relationship Type="http://schemas.openxmlformats.org/officeDocument/2006/relationships/hyperlink" Target="https://portal.3gpp.org/desktopmodules/Release/ReleaseDetails.aspx?releaseId=193" TargetMode="External" Id="Rc99b0e9772bd4944" /><Relationship Type="http://schemas.openxmlformats.org/officeDocument/2006/relationships/hyperlink" Target="https://portal.3gpp.org/desktopmodules/Specifications/SpecificationDetails.aspx?specificationId=3998" TargetMode="External" Id="Rf47ce56d8f854a44" /><Relationship Type="http://schemas.openxmlformats.org/officeDocument/2006/relationships/hyperlink" Target="https://portal.3gpp.org/desktopmodules/WorkItem/WorkItemDetails.aspx?workitemId=940058" TargetMode="External" Id="R561b2ebd4b764dc6" /><Relationship Type="http://schemas.openxmlformats.org/officeDocument/2006/relationships/hyperlink" Target="https://www.3gpp.org/ftp/tsg_sa/WG2_Arch/TSGS2_149E_Electronic_2022-02/Docs/S2-2201593.zip" TargetMode="External" Id="R6817676b2de649de" /><Relationship Type="http://schemas.openxmlformats.org/officeDocument/2006/relationships/hyperlink" Target="https://webapp.etsi.org/teldir/ListPersDetails.asp?PersId=56627" TargetMode="External" Id="Rfd34c3706639459e" /><Relationship Type="http://schemas.openxmlformats.org/officeDocument/2006/relationships/hyperlink" Target="https://portal.3gpp.org/ngppapp/CreateTdoc.aspx?mode=view&amp;contributionId=1295204" TargetMode="External" Id="Rfc87e0c1d0734eb3" /><Relationship Type="http://schemas.openxmlformats.org/officeDocument/2006/relationships/hyperlink" Target="https://portal.3gpp.org/desktopmodules/Release/ReleaseDetails.aspx?releaseId=193" TargetMode="External" Id="R94db8ecc3d9f4517" /><Relationship Type="http://schemas.openxmlformats.org/officeDocument/2006/relationships/hyperlink" Target="https://portal.3gpp.org/desktopmodules/Specifications/SpecificationDetails.aspx?specificationId=4000" TargetMode="External" Id="R1a4c996bf43c454c" /><Relationship Type="http://schemas.openxmlformats.org/officeDocument/2006/relationships/hyperlink" Target="https://portal.3gpp.org/desktopmodules/WorkItem/WorkItemDetails.aspx?workitemId=940060" TargetMode="External" Id="R959f53456cad4a9a" /><Relationship Type="http://schemas.openxmlformats.org/officeDocument/2006/relationships/hyperlink" Target="https://www.3gpp.org/ftp/tsg_sa/WG2_Arch/TSGS2_149E_Electronic_2022-02/Docs/S2-2201594.zip" TargetMode="External" Id="Rd728b47469a5443b" /><Relationship Type="http://schemas.openxmlformats.org/officeDocument/2006/relationships/hyperlink" Target="https://webapp.etsi.org/teldir/ListPersDetails.asp?PersId=56627" TargetMode="External" Id="Read4476836d446a9" /><Relationship Type="http://schemas.openxmlformats.org/officeDocument/2006/relationships/hyperlink" Target="https://portal.3gpp.org/ngppapp/CreateTdoc.aspx?mode=view&amp;contributionId=1295205" TargetMode="External" Id="R3a11c330b0da45f9" /><Relationship Type="http://schemas.openxmlformats.org/officeDocument/2006/relationships/hyperlink" Target="https://portal.3gpp.org/desktopmodules/Release/ReleaseDetails.aspx?releaseId=193" TargetMode="External" Id="Ra28853ac93f7464b" /><Relationship Type="http://schemas.openxmlformats.org/officeDocument/2006/relationships/hyperlink" Target="https://portal.3gpp.org/desktopmodules/Specifications/SpecificationDetails.aspx?specificationId=4000" TargetMode="External" Id="R1d9f3763a10546a3" /><Relationship Type="http://schemas.openxmlformats.org/officeDocument/2006/relationships/hyperlink" Target="https://portal.3gpp.org/desktopmodules/WorkItem/WorkItemDetails.aspx?workitemId=940060" TargetMode="External" Id="Rf185e6533bc44119" /><Relationship Type="http://schemas.openxmlformats.org/officeDocument/2006/relationships/hyperlink" Target="https://www.3gpp.org/ftp/tsg_sa/WG2_Arch/TSGS2_149E_Electronic_2022-02/Docs/S2-2201595.zip" TargetMode="External" Id="R7b1d25fe45d04e07" /><Relationship Type="http://schemas.openxmlformats.org/officeDocument/2006/relationships/hyperlink" Target="https://webapp.etsi.org/teldir/ListPersDetails.asp?PersId=56627" TargetMode="External" Id="R1cac741f22994433" /><Relationship Type="http://schemas.openxmlformats.org/officeDocument/2006/relationships/hyperlink" Target="https://portal.3gpp.org/ngppapp/CreateTdoc.aspx?mode=view&amp;contributionId=1295206" TargetMode="External" Id="R6b952ee4b2f34e61" /><Relationship Type="http://schemas.openxmlformats.org/officeDocument/2006/relationships/hyperlink" Target="https://portal.3gpp.org/desktopmodules/Release/ReleaseDetails.aspx?releaseId=193" TargetMode="External" Id="R221d10d1fee640e5" /><Relationship Type="http://schemas.openxmlformats.org/officeDocument/2006/relationships/hyperlink" Target="https://portal.3gpp.org/desktopmodules/Specifications/SpecificationDetails.aspx?specificationId=4000" TargetMode="External" Id="R9b5b4973ab714341" /><Relationship Type="http://schemas.openxmlformats.org/officeDocument/2006/relationships/hyperlink" Target="https://portal.3gpp.org/desktopmodules/WorkItem/WorkItemDetails.aspx?workitemId=940060" TargetMode="External" Id="Rbd5ead9bf9f54a5f" /><Relationship Type="http://schemas.openxmlformats.org/officeDocument/2006/relationships/hyperlink" Target="https://www.3gpp.org/ftp/tsg_sa/WG2_Arch/TSGS2_149E_Electronic_2022-02/Docs/S2-2201596.zip" TargetMode="External" Id="Rbe6bc9babdb64d03" /><Relationship Type="http://schemas.openxmlformats.org/officeDocument/2006/relationships/hyperlink" Target="https://webapp.etsi.org/teldir/ListPersDetails.asp?PersId=8356" TargetMode="External" Id="R227cf83565d9492f" /><Relationship Type="http://schemas.openxmlformats.org/officeDocument/2006/relationships/hyperlink" Target="https://portal.3gpp.org/ngppapp/CreateTdoc.aspx?mode=view&amp;contributionId=1296166" TargetMode="External" Id="R0ea5acad08cd4826" /><Relationship Type="http://schemas.openxmlformats.org/officeDocument/2006/relationships/hyperlink" Target="https://portal.3gpp.org/desktopmodules/Release/ReleaseDetails.aspx?releaseId=193" TargetMode="External" Id="R275bfb55d8fc41cd" /><Relationship Type="http://schemas.openxmlformats.org/officeDocument/2006/relationships/hyperlink" Target="https://portal.3gpp.org/desktopmodules/Specifications/SpecificationDetails.aspx?specificationId=4000" TargetMode="External" Id="R4755ac4ece014cac" /><Relationship Type="http://schemas.openxmlformats.org/officeDocument/2006/relationships/hyperlink" Target="https://portal.3gpp.org/desktopmodules/WorkItem/WorkItemDetails.aspx?workitemId=940060" TargetMode="External" Id="Rcda7bdc7f64a474d" /><Relationship Type="http://schemas.openxmlformats.org/officeDocument/2006/relationships/hyperlink" Target="https://www.3gpp.org/ftp/tsg_sa/WG2_Arch/TSGS2_149E_Electronic_2022-02/Docs/S2-2201597.zip" TargetMode="External" Id="R0b8b741c7f54491b" /><Relationship Type="http://schemas.openxmlformats.org/officeDocument/2006/relationships/hyperlink" Target="https://webapp.etsi.org/teldir/ListPersDetails.asp?PersId=69922" TargetMode="External" Id="Rbecd7c981bbf495c" /><Relationship Type="http://schemas.openxmlformats.org/officeDocument/2006/relationships/hyperlink" Target="https://portal.3gpp.org/ngppapp/CreateTdoc.aspx?mode=view&amp;contributionId=1296262" TargetMode="External" Id="Rda488520602d44df" /><Relationship Type="http://schemas.openxmlformats.org/officeDocument/2006/relationships/hyperlink" Target="https://portal.3gpp.org/desktopmodules/Release/ReleaseDetails.aspx?releaseId=193" TargetMode="External" Id="Raaccd0a8a0f54db4" /><Relationship Type="http://schemas.openxmlformats.org/officeDocument/2006/relationships/hyperlink" Target="https://portal.3gpp.org/desktopmodules/Specifications/SpecificationDetails.aspx?specificationId=4000" TargetMode="External" Id="Rcaeae99ac5854602" /><Relationship Type="http://schemas.openxmlformats.org/officeDocument/2006/relationships/hyperlink" Target="https://portal.3gpp.org/desktopmodules/WorkItem/WorkItemDetails.aspx?workitemId=940060" TargetMode="External" Id="Rad4d68d9973549c4" /><Relationship Type="http://schemas.openxmlformats.org/officeDocument/2006/relationships/hyperlink" Target="https://www.3gpp.org/ftp/tsg_sa/WG2_Arch/TSGS2_149E_Electronic_2022-02/Docs/S2-2201598.zip" TargetMode="External" Id="Rcfb1f8594e174e9f" /><Relationship Type="http://schemas.openxmlformats.org/officeDocument/2006/relationships/hyperlink" Target="https://webapp.etsi.org/teldir/ListPersDetails.asp?PersId=87689" TargetMode="External" Id="Rbe5d97682e3f4bee" /><Relationship Type="http://schemas.openxmlformats.org/officeDocument/2006/relationships/hyperlink" Target="https://portal.3gpp.org/ngppapp/CreateTdoc.aspx?mode=view&amp;contributionId=1294835" TargetMode="External" Id="Rab46bb9faefb4eb2" /><Relationship Type="http://schemas.openxmlformats.org/officeDocument/2006/relationships/hyperlink" Target="https://portal.3gpp.org/desktopmodules/Release/ReleaseDetails.aspx?releaseId=193" TargetMode="External" Id="Rc174f0f0900f46ec" /><Relationship Type="http://schemas.openxmlformats.org/officeDocument/2006/relationships/hyperlink" Target="https://portal.3gpp.org/desktopmodules/Specifications/SpecificationDetails.aspx?specificationId=4003" TargetMode="External" Id="R84d9b7c15a0143f4" /><Relationship Type="http://schemas.openxmlformats.org/officeDocument/2006/relationships/hyperlink" Target="https://portal.3gpp.org/desktopmodules/WorkItem/WorkItemDetails.aspx?workitemId=940064" TargetMode="External" Id="R4aef86b26c00489c" /><Relationship Type="http://schemas.openxmlformats.org/officeDocument/2006/relationships/hyperlink" Target="https://www.3gpp.org/ftp/tsg_sa/WG2_Arch/TSGS2_149E_Electronic_2022-02/Docs/S2-2201599.zip" TargetMode="External" Id="R60f17f7c76a747e3" /><Relationship Type="http://schemas.openxmlformats.org/officeDocument/2006/relationships/hyperlink" Target="https://webapp.etsi.org/teldir/ListPersDetails.asp?PersId=40863" TargetMode="External" Id="R5181991f2401477b" /><Relationship Type="http://schemas.openxmlformats.org/officeDocument/2006/relationships/hyperlink" Target="https://portal.3gpp.org/ngppapp/CreateTdoc.aspx?mode=view&amp;contributionId=1294792" TargetMode="External" Id="R2155335ec27c45df" /><Relationship Type="http://schemas.openxmlformats.org/officeDocument/2006/relationships/hyperlink" Target="https://portal.3gpp.org/desktopmodules/Release/ReleaseDetails.aspx?releaseId=193" TargetMode="External" Id="Rf162182b463f4fdf" /><Relationship Type="http://schemas.openxmlformats.org/officeDocument/2006/relationships/hyperlink" Target="https://portal.3gpp.org/desktopmodules/WorkItem/WorkItemDetails.aspx?workitemId=850042" TargetMode="External" Id="Rfddd7afaa4d84d6a" /><Relationship Type="http://schemas.openxmlformats.org/officeDocument/2006/relationships/hyperlink" Target="https://www.3gpp.org/ftp/tsg_sa/WG2_Arch/TSGS2_149E_Electronic_2022-02/Docs/S2-2201600.zip" TargetMode="External" Id="R90a3b15c59874887" /><Relationship Type="http://schemas.openxmlformats.org/officeDocument/2006/relationships/hyperlink" Target="https://webapp.etsi.org/teldir/ListPersDetails.asp?PersId=40863" TargetMode="External" Id="R485bf068ec764de6" /><Relationship Type="http://schemas.openxmlformats.org/officeDocument/2006/relationships/hyperlink" Target="https://portal.3gpp.org/ngppapp/CreateTdoc.aspx?mode=view&amp;contributionId=1294786" TargetMode="External" Id="Rf4db6d0d52c6400c" /><Relationship Type="http://schemas.openxmlformats.org/officeDocument/2006/relationships/hyperlink" Target="https://portal.3gpp.org/desktopmodules/Release/ReleaseDetails.aspx?releaseId=193" TargetMode="External" Id="R29b456b0ce5a4698" /><Relationship Type="http://schemas.openxmlformats.org/officeDocument/2006/relationships/hyperlink" Target="https://portal.3gpp.org/desktopmodules/Specifications/SpecificationDetails.aspx?specificationId=4005" TargetMode="External" Id="R15b50b175d064144" /><Relationship Type="http://schemas.openxmlformats.org/officeDocument/2006/relationships/hyperlink" Target="https://portal.3gpp.org/desktopmodules/WorkItem/WorkItemDetails.aspx?workitemId=940066" TargetMode="External" Id="Rda3316d880cf4d0a" /><Relationship Type="http://schemas.openxmlformats.org/officeDocument/2006/relationships/hyperlink" Target="https://www.3gpp.org/ftp/tsg_sa/WG2_Arch/TSGS2_149E_Electronic_2022-02/Docs/S2-2201601.zip" TargetMode="External" Id="R4572336dcb9e4a5d" /><Relationship Type="http://schemas.openxmlformats.org/officeDocument/2006/relationships/hyperlink" Target="https://webapp.etsi.org/teldir/ListPersDetails.asp?PersId=40863" TargetMode="External" Id="R7916aac46b924b21" /><Relationship Type="http://schemas.openxmlformats.org/officeDocument/2006/relationships/hyperlink" Target="https://portal.3gpp.org/ngppapp/CreateTdoc.aspx?mode=view&amp;contributionId=1294787" TargetMode="External" Id="Re9a9faed6c0e4b65" /><Relationship Type="http://schemas.openxmlformats.org/officeDocument/2006/relationships/hyperlink" Target="https://portal.3gpp.org/desktopmodules/Release/ReleaseDetails.aspx?releaseId=193" TargetMode="External" Id="Rdcf749cd931d477e" /><Relationship Type="http://schemas.openxmlformats.org/officeDocument/2006/relationships/hyperlink" Target="https://portal.3gpp.org/desktopmodules/Specifications/SpecificationDetails.aspx?specificationId=4005" TargetMode="External" Id="Rbd19b097f1474733" /><Relationship Type="http://schemas.openxmlformats.org/officeDocument/2006/relationships/hyperlink" Target="https://portal.3gpp.org/desktopmodules/WorkItem/WorkItemDetails.aspx?workitemId=940066" TargetMode="External" Id="R58b1e5a16cb6403b" /><Relationship Type="http://schemas.openxmlformats.org/officeDocument/2006/relationships/hyperlink" Target="https://www.3gpp.org/ftp/tsg_sa/WG2_Arch/TSGS2_149E_Electronic_2022-02/Docs/S2-2201602.zip" TargetMode="External" Id="Re3c8504fc5d74c4c" /><Relationship Type="http://schemas.openxmlformats.org/officeDocument/2006/relationships/hyperlink" Target="https://webapp.etsi.org/teldir/ListPersDetails.asp?PersId=21207" TargetMode="External" Id="R21cbd384ad444113" /><Relationship Type="http://schemas.openxmlformats.org/officeDocument/2006/relationships/hyperlink" Target="https://portal.3gpp.org/ngppapp/CreateTdoc.aspx?mode=view&amp;contributionId=1294885" TargetMode="External" Id="R89c4aa0adb624481" /><Relationship Type="http://schemas.openxmlformats.org/officeDocument/2006/relationships/hyperlink" Target="https://portal.3gpp.org/desktopmodules/Release/ReleaseDetails.aspx?releaseId=193" TargetMode="External" Id="R2bedd5caf90f495d" /><Relationship Type="http://schemas.openxmlformats.org/officeDocument/2006/relationships/hyperlink" Target="https://portal.3gpp.org/desktopmodules/Specifications/SpecificationDetails.aspx?specificationId=3980" TargetMode="External" Id="R13f9ed114d0b412b" /><Relationship Type="http://schemas.openxmlformats.org/officeDocument/2006/relationships/hyperlink" Target="https://portal.3gpp.org/desktopmodules/WorkItem/WorkItemDetails.aspx?workitemId=940066" TargetMode="External" Id="R43e404a221ca4eb2" /><Relationship Type="http://schemas.openxmlformats.org/officeDocument/2006/relationships/hyperlink" Target="https://webapp.etsi.org/teldir/ListPersDetails.asp?PersId=40863" TargetMode="External" Id="R6b463b8bd1604ddd" /><Relationship Type="http://schemas.openxmlformats.org/officeDocument/2006/relationships/hyperlink" Target="https://portal.3gpp.org/desktopmodules/Release/ReleaseDetails.aspx?releaseId=193" TargetMode="External" Id="R14513ef843f54e53" /><Relationship Type="http://schemas.openxmlformats.org/officeDocument/2006/relationships/hyperlink" Target="https://portal.3gpp.org/desktopmodules/Specifications/SpecificationDetails.aspx?specificationId=4005" TargetMode="External" Id="R7050170c5f44411e" /><Relationship Type="http://schemas.openxmlformats.org/officeDocument/2006/relationships/hyperlink" Target="https://portal.3gpp.org/desktopmodules/WorkItem/WorkItemDetails.aspx?workitemId=940066" TargetMode="External" Id="R5c29cb70cde04269" /><Relationship Type="http://schemas.openxmlformats.org/officeDocument/2006/relationships/hyperlink" Target="https://www.3gpp.org/ftp/tsg_sa/WG2_Arch/TSGS2_149E_Electronic_2022-02/Docs/S2-2201604.zip" TargetMode="External" Id="R75630ba1d5844981" /><Relationship Type="http://schemas.openxmlformats.org/officeDocument/2006/relationships/hyperlink" Target="https://webapp.etsi.org/teldir/ListPersDetails.asp?PersId=40863" TargetMode="External" Id="R4877a4bda9dd4ed5" /><Relationship Type="http://schemas.openxmlformats.org/officeDocument/2006/relationships/hyperlink" Target="https://portal.3gpp.org/ngppapp/CreateTdoc.aspx?mode=view&amp;contributionId=1294790" TargetMode="External" Id="R8b155ae745414536" /><Relationship Type="http://schemas.openxmlformats.org/officeDocument/2006/relationships/hyperlink" Target="https://portal.3gpp.org/desktopmodules/Release/ReleaseDetails.aspx?releaseId=193" TargetMode="External" Id="R5654dd163b534a1d" /><Relationship Type="http://schemas.openxmlformats.org/officeDocument/2006/relationships/hyperlink" Target="https://portal.3gpp.org/desktopmodules/Specifications/SpecificationDetails.aspx?specificationId=4005" TargetMode="External" Id="R355f05a7b91f4f27" /><Relationship Type="http://schemas.openxmlformats.org/officeDocument/2006/relationships/hyperlink" Target="https://portal.3gpp.org/desktopmodules/WorkItem/WorkItemDetails.aspx?workitemId=940066" TargetMode="External" Id="R878c059102f64b83" /><Relationship Type="http://schemas.openxmlformats.org/officeDocument/2006/relationships/hyperlink" Target="https://www.3gpp.org/ftp/tsg_sa/WG2_Arch/TSGS2_149E_Electronic_2022-02/Docs/S2-2201605.zip" TargetMode="External" Id="R63195a2b09c34879" /><Relationship Type="http://schemas.openxmlformats.org/officeDocument/2006/relationships/hyperlink" Target="https://webapp.etsi.org/teldir/ListPersDetails.asp?PersId=8356" TargetMode="External" Id="Ra4188be670d44633" /><Relationship Type="http://schemas.openxmlformats.org/officeDocument/2006/relationships/hyperlink" Target="https://portal.3gpp.org/ngppapp/CreateTdoc.aspx?mode=view&amp;contributionId=1295210" TargetMode="External" Id="Rf1ae13e11d6e4eed" /><Relationship Type="http://schemas.openxmlformats.org/officeDocument/2006/relationships/hyperlink" Target="https://portal.3gpp.org/desktopmodules/Release/ReleaseDetails.aspx?releaseId=193" TargetMode="External" Id="Rbcbbd068885542ee" /><Relationship Type="http://schemas.openxmlformats.org/officeDocument/2006/relationships/hyperlink" Target="https://portal.3gpp.org/desktopmodules/Specifications/SpecificationDetails.aspx?specificationId=4005" TargetMode="External" Id="Rbaeeb321171345c0" /><Relationship Type="http://schemas.openxmlformats.org/officeDocument/2006/relationships/hyperlink" Target="https://portal.3gpp.org/desktopmodules/WorkItem/WorkItemDetails.aspx?workitemId=940066" TargetMode="External" Id="R7201960cd190425f" /><Relationship Type="http://schemas.openxmlformats.org/officeDocument/2006/relationships/hyperlink" Target="https://www.3gpp.org/ftp/tsg_sa/WG2_Arch/TSGS2_149E_Electronic_2022-02/Docs/S2-2201606.zip" TargetMode="External" Id="R9d0d496173294853" /><Relationship Type="http://schemas.openxmlformats.org/officeDocument/2006/relationships/hyperlink" Target="https://webapp.etsi.org/teldir/ListPersDetails.asp?PersId=8356" TargetMode="External" Id="Rcc81b202ddee418b" /><Relationship Type="http://schemas.openxmlformats.org/officeDocument/2006/relationships/hyperlink" Target="https://portal.3gpp.org/ngppapp/CreateTdoc.aspx?mode=view&amp;contributionId=1295211" TargetMode="External" Id="R241dafdd7e0543d7" /><Relationship Type="http://schemas.openxmlformats.org/officeDocument/2006/relationships/hyperlink" Target="https://portal.3gpp.org/desktopmodules/Release/ReleaseDetails.aspx?releaseId=193" TargetMode="External" Id="R07c5042412a247e6" /><Relationship Type="http://schemas.openxmlformats.org/officeDocument/2006/relationships/hyperlink" Target="https://portal.3gpp.org/desktopmodules/Specifications/SpecificationDetails.aspx?specificationId=4005" TargetMode="External" Id="Rc11aecf8a60a4ca7" /><Relationship Type="http://schemas.openxmlformats.org/officeDocument/2006/relationships/hyperlink" Target="https://portal.3gpp.org/desktopmodules/WorkItem/WorkItemDetails.aspx?workitemId=940066" TargetMode="External" Id="Re4b23ad388f24b77" /><Relationship Type="http://schemas.openxmlformats.org/officeDocument/2006/relationships/hyperlink" Target="https://www.3gpp.org/ftp/tsg_sa/WG2_Arch/TSGS2_149E_Electronic_2022-02/Docs/S2-2201607.zip" TargetMode="External" Id="R816601521a0548ee" /><Relationship Type="http://schemas.openxmlformats.org/officeDocument/2006/relationships/hyperlink" Target="https://webapp.etsi.org/teldir/ListPersDetails.asp?PersId=88433" TargetMode="External" Id="R56cb05057db4493b" /><Relationship Type="http://schemas.openxmlformats.org/officeDocument/2006/relationships/hyperlink" Target="https://portal.3gpp.org/ngppapp/CreateTdoc.aspx?mode=view&amp;contributionId=1296366" TargetMode="External" Id="R9e249127db8649ae" /><Relationship Type="http://schemas.openxmlformats.org/officeDocument/2006/relationships/hyperlink" Target="https://portal.3gpp.org/desktopmodules/Release/ReleaseDetails.aspx?releaseId=193" TargetMode="External" Id="R92011f0455134b40" /><Relationship Type="http://schemas.openxmlformats.org/officeDocument/2006/relationships/hyperlink" Target="https://portal.3gpp.org/desktopmodules/Specifications/SpecificationDetails.aspx?specificationId=4008" TargetMode="External" Id="Rc4ffe6fd29294e6d" /><Relationship Type="http://schemas.openxmlformats.org/officeDocument/2006/relationships/hyperlink" Target="https://portal.3gpp.org/desktopmodules/WorkItem/WorkItemDetails.aspx?workitemId=940069" TargetMode="External" Id="R88c4685d38974b25" /><Relationship Type="http://schemas.openxmlformats.org/officeDocument/2006/relationships/hyperlink" Target="https://www.3gpp.org/ftp/tsg_sa/WG2_Arch/TSGS2_149E_Electronic_2022-02/Docs/S2-2201608.zip" TargetMode="External" Id="Rfb0f21e17fe64cbb" /><Relationship Type="http://schemas.openxmlformats.org/officeDocument/2006/relationships/hyperlink" Target="https://webapp.etsi.org/teldir/ListPersDetails.asp?PersId=88433" TargetMode="External" Id="Rf3a2b8a65f844831" /><Relationship Type="http://schemas.openxmlformats.org/officeDocument/2006/relationships/hyperlink" Target="https://portal.3gpp.org/ngppapp/CreateTdoc.aspx?mode=view&amp;contributionId=1296368" TargetMode="External" Id="R3b5b16b7f1084fd4" /><Relationship Type="http://schemas.openxmlformats.org/officeDocument/2006/relationships/hyperlink" Target="https://portal.3gpp.org/desktopmodules/Release/ReleaseDetails.aspx?releaseId=193" TargetMode="External" Id="Rf8092c6df6184535" /><Relationship Type="http://schemas.openxmlformats.org/officeDocument/2006/relationships/hyperlink" Target="https://portal.3gpp.org/desktopmodules/Specifications/SpecificationDetails.aspx?specificationId=4008" TargetMode="External" Id="R6344c72d034840bd" /><Relationship Type="http://schemas.openxmlformats.org/officeDocument/2006/relationships/hyperlink" Target="https://portal.3gpp.org/desktopmodules/WorkItem/WorkItemDetails.aspx?workitemId=940069" TargetMode="External" Id="R4c1f4c5cfa3146b4" /><Relationship Type="http://schemas.openxmlformats.org/officeDocument/2006/relationships/hyperlink" Target="https://www.3gpp.org/ftp/tsg_sa/WG2_Arch/TSGS2_149E_Electronic_2022-02/Docs/S2-2201609.zip" TargetMode="External" Id="R88bac958070545d7" /><Relationship Type="http://schemas.openxmlformats.org/officeDocument/2006/relationships/hyperlink" Target="https://webapp.etsi.org/teldir/ListPersDetails.asp?PersId=88433" TargetMode="External" Id="R18c333dba04141ab" /><Relationship Type="http://schemas.openxmlformats.org/officeDocument/2006/relationships/hyperlink" Target="https://portal.3gpp.org/ngppapp/CreateTdoc.aspx?mode=view&amp;contributionId=1296369" TargetMode="External" Id="Rde67636fee994b45" /><Relationship Type="http://schemas.openxmlformats.org/officeDocument/2006/relationships/hyperlink" Target="https://portal.3gpp.org/desktopmodules/Release/ReleaseDetails.aspx?releaseId=193" TargetMode="External" Id="R6d6229b3504c4ae5" /><Relationship Type="http://schemas.openxmlformats.org/officeDocument/2006/relationships/hyperlink" Target="https://portal.3gpp.org/desktopmodules/Specifications/SpecificationDetails.aspx?specificationId=4008" TargetMode="External" Id="Rc77642d2d5b84a60" /><Relationship Type="http://schemas.openxmlformats.org/officeDocument/2006/relationships/hyperlink" Target="https://portal.3gpp.org/desktopmodules/WorkItem/WorkItemDetails.aspx?workitemId=940069" TargetMode="External" Id="R876349b15299465a" /><Relationship Type="http://schemas.openxmlformats.org/officeDocument/2006/relationships/hyperlink" Target="https://www.3gpp.org/ftp/tsg_sa/WG2_Arch/TSGS2_149E_Electronic_2022-02/Docs/S2-2201610.zip" TargetMode="External" Id="R3725a99f61884d9a" /><Relationship Type="http://schemas.openxmlformats.org/officeDocument/2006/relationships/hyperlink" Target="https://webapp.etsi.org/teldir/ListPersDetails.asp?PersId=8356" TargetMode="External" Id="Rb2a4403b9bf843b8" /><Relationship Type="http://schemas.openxmlformats.org/officeDocument/2006/relationships/hyperlink" Target="https://portal.3gpp.org/ngppapp/CreateTdoc.aspx?mode=view&amp;contributionId=1296214" TargetMode="External" Id="Ree6b114657314749" /><Relationship Type="http://schemas.openxmlformats.org/officeDocument/2006/relationships/hyperlink" Target="https://portal.3gpp.org/desktopmodules/Release/ReleaseDetails.aspx?releaseId=193" TargetMode="External" Id="Rf65a5731b92c4aab" /><Relationship Type="http://schemas.openxmlformats.org/officeDocument/2006/relationships/hyperlink" Target="https://portal.3gpp.org/desktopmodules/Specifications/SpecificationDetails.aspx?specificationId=4008" TargetMode="External" Id="R3701761c2288461a" /><Relationship Type="http://schemas.openxmlformats.org/officeDocument/2006/relationships/hyperlink" Target="https://portal.3gpp.org/desktopmodules/WorkItem/WorkItemDetails.aspx?workitemId=940069" TargetMode="External" Id="Rccdcd1d164c44a2a" /><Relationship Type="http://schemas.openxmlformats.org/officeDocument/2006/relationships/hyperlink" Target="https://www.3gpp.org/ftp/tsg_sa/WG2_Arch/TSGS2_149E_Electronic_2022-02/Docs/S2-2201611.zip" TargetMode="External" Id="R523d648892b34b25" /><Relationship Type="http://schemas.openxmlformats.org/officeDocument/2006/relationships/hyperlink" Target="https://webapp.etsi.org/teldir/ListPersDetails.asp?PersId=8356" TargetMode="External" Id="R84e5ea5519ed49bd" /><Relationship Type="http://schemas.openxmlformats.org/officeDocument/2006/relationships/hyperlink" Target="https://portal.3gpp.org/ngppapp/CreateTdoc.aspx?mode=view&amp;contributionId=1296213" TargetMode="External" Id="R10fce504968c4fda" /><Relationship Type="http://schemas.openxmlformats.org/officeDocument/2006/relationships/hyperlink" Target="https://portal.3gpp.org/desktopmodules/Release/ReleaseDetails.aspx?releaseId=193" TargetMode="External" Id="Rc04c8aaf6f684a36" /><Relationship Type="http://schemas.openxmlformats.org/officeDocument/2006/relationships/hyperlink" Target="https://portal.3gpp.org/desktopmodules/Specifications/SpecificationDetails.aspx?specificationId=4008" TargetMode="External" Id="Rfade145ef06946b7" /><Relationship Type="http://schemas.openxmlformats.org/officeDocument/2006/relationships/hyperlink" Target="https://portal.3gpp.org/desktopmodules/WorkItem/WorkItemDetails.aspx?workitemId=940069" TargetMode="External" Id="R5a58dfb7cafe4273" /><Relationship Type="http://schemas.openxmlformats.org/officeDocument/2006/relationships/hyperlink" Target="https://www.3gpp.org/ftp/tsg_sa/WG2_Arch/TSGS2_149E_Electronic_2022-02/Docs/S2-2201612.zip" TargetMode="External" Id="R0bf160360c754edf" /><Relationship Type="http://schemas.openxmlformats.org/officeDocument/2006/relationships/hyperlink" Target="https://webapp.etsi.org/teldir/ListPersDetails.asp?PersId=89487" TargetMode="External" Id="R06c18e39c2ca4347" /><Relationship Type="http://schemas.openxmlformats.org/officeDocument/2006/relationships/hyperlink" Target="https://portal.3gpp.org/ngppapp/CreateTdoc.aspx?mode=view&amp;contributionId=1296397" TargetMode="External" Id="R5c139f7fff614411" /><Relationship Type="http://schemas.openxmlformats.org/officeDocument/2006/relationships/hyperlink" Target="https://portal.3gpp.org/desktopmodules/Release/ReleaseDetails.aspx?releaseId=193" TargetMode="External" Id="R0c1bb947ea6e4349" /><Relationship Type="http://schemas.openxmlformats.org/officeDocument/2006/relationships/hyperlink" Target="https://portal.3gpp.org/desktopmodules/Specifications/SpecificationDetails.aspx?specificationId=4008" TargetMode="External" Id="Rbd1286317c834359" /><Relationship Type="http://schemas.openxmlformats.org/officeDocument/2006/relationships/hyperlink" Target="https://portal.3gpp.org/desktopmodules/WorkItem/WorkItemDetails.aspx?workitemId=940069" TargetMode="External" Id="Ra8727e1a6e824615" /><Relationship Type="http://schemas.openxmlformats.org/officeDocument/2006/relationships/hyperlink" Target="https://www.3gpp.org/ftp/tsg_sa/WG2_Arch/TSGS2_149E_Electronic_2022-02/Docs/S2-2201613.zip" TargetMode="External" Id="Rab32f17da78b49db" /><Relationship Type="http://schemas.openxmlformats.org/officeDocument/2006/relationships/hyperlink" Target="https://webapp.etsi.org/teldir/ListPersDetails.asp?PersId=25668" TargetMode="External" Id="R44ec2ed7eb924632" /><Relationship Type="http://schemas.openxmlformats.org/officeDocument/2006/relationships/hyperlink" Target="https://portal.3gpp.org/ngppapp/CreateTdoc.aspx?mode=view&amp;contributionId=1296417" TargetMode="External" Id="R7ba908f24c994987" /><Relationship Type="http://schemas.openxmlformats.org/officeDocument/2006/relationships/hyperlink" Target="https://portal.3gpp.org/desktopmodules/Release/ReleaseDetails.aspx?releaseId=193" TargetMode="External" Id="Raf96de7c94da4b76" /><Relationship Type="http://schemas.openxmlformats.org/officeDocument/2006/relationships/hyperlink" Target="https://portal.3gpp.org/desktopmodules/Specifications/SpecificationDetails.aspx?specificationId=4008" TargetMode="External" Id="Rafafc36579484faa" /><Relationship Type="http://schemas.openxmlformats.org/officeDocument/2006/relationships/hyperlink" Target="https://portal.3gpp.org/desktopmodules/WorkItem/WorkItemDetails.aspx?workitemId=940069" TargetMode="External" Id="Rdbd27f2a1e9649b9" /><Relationship Type="http://schemas.openxmlformats.org/officeDocument/2006/relationships/hyperlink" Target="https://www.3gpp.org/ftp/tsg_sa/WG2_Arch/TSGS2_149E_Electronic_2022-02/Docs/S2-2201614.zip" TargetMode="External" Id="R88d1acefad024466" /><Relationship Type="http://schemas.openxmlformats.org/officeDocument/2006/relationships/hyperlink" Target="https://webapp.etsi.org/teldir/ListPersDetails.asp?PersId=82070" TargetMode="External" Id="R8e77622103d44b7d" /><Relationship Type="http://schemas.openxmlformats.org/officeDocument/2006/relationships/hyperlink" Target="https://portal.3gpp.org/ngppapp/CreateTdoc.aspx?mode=view&amp;contributionId=1295511" TargetMode="External" Id="Rb23d645f5f3e4451" /><Relationship Type="http://schemas.openxmlformats.org/officeDocument/2006/relationships/hyperlink" Target="https://portal.3gpp.org/desktopmodules/Release/ReleaseDetails.aspx?releaseId=193" TargetMode="External" Id="R9c8909b5122a47f1" /><Relationship Type="http://schemas.openxmlformats.org/officeDocument/2006/relationships/hyperlink" Target="https://portal.3gpp.org/desktopmodules/Specifications/SpecificationDetails.aspx?specificationId=4008" TargetMode="External" Id="R980d4cb7a8394aa7" /><Relationship Type="http://schemas.openxmlformats.org/officeDocument/2006/relationships/hyperlink" Target="https://portal.3gpp.org/desktopmodules/WorkItem/WorkItemDetails.aspx?workitemId=940069" TargetMode="External" Id="R7d759f935a56428d" /><Relationship Type="http://schemas.openxmlformats.org/officeDocument/2006/relationships/hyperlink" Target="https://www.3gpp.org/ftp/tsg_sa/WG2_Arch/TSGS2_149E_Electronic_2022-02/Docs/S2-2201615.zip" TargetMode="External" Id="R6813673bf7e24e69" /><Relationship Type="http://schemas.openxmlformats.org/officeDocument/2006/relationships/hyperlink" Target="https://webapp.etsi.org/teldir/ListPersDetails.asp?PersId=75748" TargetMode="External" Id="Rb528b96c1e70430d" /><Relationship Type="http://schemas.openxmlformats.org/officeDocument/2006/relationships/hyperlink" Target="https://portal.3gpp.org/ngppapp/CreateTdoc.aspx?mode=view&amp;contributionId=1295549" TargetMode="External" Id="R08d73071e4a54f30" /><Relationship Type="http://schemas.openxmlformats.org/officeDocument/2006/relationships/hyperlink" Target="https://portal.3gpp.org/desktopmodules/Release/ReleaseDetails.aspx?releaseId=193" TargetMode="External" Id="R233400bef3c34bc7" /><Relationship Type="http://schemas.openxmlformats.org/officeDocument/2006/relationships/hyperlink" Target="https://portal.3gpp.org/desktopmodules/Specifications/SpecificationDetails.aspx?specificationId=4008" TargetMode="External" Id="R995cf780355a4202" /><Relationship Type="http://schemas.openxmlformats.org/officeDocument/2006/relationships/hyperlink" Target="https://portal.3gpp.org/desktopmodules/WorkItem/WorkItemDetails.aspx?workitemId=940069" TargetMode="External" Id="R0146eec903294018" /><Relationship Type="http://schemas.openxmlformats.org/officeDocument/2006/relationships/hyperlink" Target="https://www.3gpp.org/ftp/tsg_sa/WG2_Arch/TSGS2_149E_Electronic_2022-02/Docs/S2-2201616.zip" TargetMode="External" Id="Rbdf94755dc6b43bd" /><Relationship Type="http://schemas.openxmlformats.org/officeDocument/2006/relationships/hyperlink" Target="https://webapp.etsi.org/teldir/ListPersDetails.asp?PersId=75748" TargetMode="External" Id="R2470e5cacbcc4fdf" /><Relationship Type="http://schemas.openxmlformats.org/officeDocument/2006/relationships/hyperlink" Target="https://portal.3gpp.org/ngppapp/CreateTdoc.aspx?mode=view&amp;contributionId=1295550" TargetMode="External" Id="R55cc6c0658414552" /><Relationship Type="http://schemas.openxmlformats.org/officeDocument/2006/relationships/hyperlink" Target="https://portal.3gpp.org/desktopmodules/Release/ReleaseDetails.aspx?releaseId=193" TargetMode="External" Id="R81904885feba4248" /><Relationship Type="http://schemas.openxmlformats.org/officeDocument/2006/relationships/hyperlink" Target="https://portal.3gpp.org/desktopmodules/Specifications/SpecificationDetails.aspx?specificationId=4008" TargetMode="External" Id="Rd4d94f66890f4dc5" /><Relationship Type="http://schemas.openxmlformats.org/officeDocument/2006/relationships/hyperlink" Target="https://portal.3gpp.org/desktopmodules/WorkItem/WorkItemDetails.aspx?workitemId=940069" TargetMode="External" Id="Rb99624b1917044c8" /><Relationship Type="http://schemas.openxmlformats.org/officeDocument/2006/relationships/hyperlink" Target="https://www.3gpp.org/ftp/tsg_sa/WG2_Arch/TSGS2_149E_Electronic_2022-02/Docs/S2-2201617.zip" TargetMode="External" Id="Rf8ac1ed7431642c1" /><Relationship Type="http://schemas.openxmlformats.org/officeDocument/2006/relationships/hyperlink" Target="https://webapp.etsi.org/teldir/ListPersDetails.asp?PersId=58162" TargetMode="External" Id="R64dd861241d246f5" /><Relationship Type="http://schemas.openxmlformats.org/officeDocument/2006/relationships/hyperlink" Target="https://portal.3gpp.org/ngppapp/CreateTdoc.aspx?mode=view&amp;contributionId=1296328" TargetMode="External" Id="R8a5a9e2b65534db2" /><Relationship Type="http://schemas.openxmlformats.org/officeDocument/2006/relationships/hyperlink" Target="https://portal.3gpp.org/desktopmodules/Release/ReleaseDetails.aspx?releaseId=193" TargetMode="External" Id="R3390b0f7b3d04700" /><Relationship Type="http://schemas.openxmlformats.org/officeDocument/2006/relationships/hyperlink" Target="https://portal.3gpp.org/desktopmodules/Specifications/SpecificationDetails.aspx?specificationId=4011" TargetMode="External" Id="Rd28fe18203d74c46" /><Relationship Type="http://schemas.openxmlformats.org/officeDocument/2006/relationships/hyperlink" Target="https://portal.3gpp.org/desktopmodules/WorkItem/WorkItemDetails.aspx?workitemId=940073" TargetMode="External" Id="R7250f890ec574b48" /><Relationship Type="http://schemas.openxmlformats.org/officeDocument/2006/relationships/hyperlink" Target="https://www.3gpp.org/ftp/tsg_sa/WG2_Arch/TSGS2_149E_Electronic_2022-02/Docs/S2-2201618.zip" TargetMode="External" Id="R2fac0a737d404627" /><Relationship Type="http://schemas.openxmlformats.org/officeDocument/2006/relationships/hyperlink" Target="https://webapp.etsi.org/teldir/ListPersDetails.asp?PersId=89308" TargetMode="External" Id="Rf274b4113f164577" /><Relationship Type="http://schemas.openxmlformats.org/officeDocument/2006/relationships/hyperlink" Target="https://portal.3gpp.org/ngppapp/CreateTdoc.aspx?mode=view&amp;contributionId=1296394" TargetMode="External" Id="Re213b7c46c404ac1" /><Relationship Type="http://schemas.openxmlformats.org/officeDocument/2006/relationships/hyperlink" Target="https://portal.3gpp.org/desktopmodules/Release/ReleaseDetails.aspx?releaseId=193" TargetMode="External" Id="Ra9c4e811f2f245c3" /><Relationship Type="http://schemas.openxmlformats.org/officeDocument/2006/relationships/hyperlink" Target="https://portal.3gpp.org/desktopmodules/Specifications/SpecificationDetails.aspx?specificationId=4011" TargetMode="External" Id="R1c1dadb0087e406d" /><Relationship Type="http://schemas.openxmlformats.org/officeDocument/2006/relationships/hyperlink" Target="https://portal.3gpp.org/desktopmodules/WorkItem/WorkItemDetails.aspx?workitemId=940073" TargetMode="External" Id="R16d19159343d40b9" /><Relationship Type="http://schemas.openxmlformats.org/officeDocument/2006/relationships/hyperlink" Target="https://www.3gpp.org/ftp/tsg_sa/WG2_Arch/TSGS2_149E_Electronic_2022-02/Docs/S2-2201619.zip" TargetMode="External" Id="Refc5d2780c6a4760" /><Relationship Type="http://schemas.openxmlformats.org/officeDocument/2006/relationships/hyperlink" Target="https://webapp.etsi.org/teldir/ListPersDetails.asp?PersId=74478" TargetMode="External" Id="R720ac2242bf44bb7" /><Relationship Type="http://schemas.openxmlformats.org/officeDocument/2006/relationships/hyperlink" Target="https://portal.3gpp.org/ngppapp/CreateTdoc.aspx?mode=view&amp;contributionId=1295662" TargetMode="External" Id="R864acfa2d7e848de" /><Relationship Type="http://schemas.openxmlformats.org/officeDocument/2006/relationships/hyperlink" Target="https://portal.3gpp.org/desktopmodules/Release/ReleaseDetails.aspx?releaseId=193" TargetMode="External" Id="R7f9e324b8a7a4537" /><Relationship Type="http://schemas.openxmlformats.org/officeDocument/2006/relationships/hyperlink" Target="https://portal.3gpp.org/desktopmodules/Specifications/SpecificationDetails.aspx?specificationId=4011" TargetMode="External" Id="R00346d879800449b" /><Relationship Type="http://schemas.openxmlformats.org/officeDocument/2006/relationships/hyperlink" Target="https://portal.3gpp.org/desktopmodules/WorkItem/WorkItemDetails.aspx?workitemId=940073" TargetMode="External" Id="Rdc4b7b9e06ba4aa5" /><Relationship Type="http://schemas.openxmlformats.org/officeDocument/2006/relationships/hyperlink" Target="https://www.3gpp.org/ftp/tsg_sa/WG2_Arch/TSGS2_149E_Electronic_2022-02/Docs/S2-2201620.zip" TargetMode="External" Id="Re160d60e07664b7c" /><Relationship Type="http://schemas.openxmlformats.org/officeDocument/2006/relationships/hyperlink" Target="https://webapp.etsi.org/teldir/ListPersDetails.asp?PersId=93021" TargetMode="External" Id="Ra95772621aa8467c" /><Relationship Type="http://schemas.openxmlformats.org/officeDocument/2006/relationships/hyperlink" Target="https://portal.3gpp.org/ngppapp/CreateTdoc.aspx?mode=view&amp;contributionId=1296184" TargetMode="External" Id="R9db82e2edef14833" /><Relationship Type="http://schemas.openxmlformats.org/officeDocument/2006/relationships/hyperlink" Target="https://portal.3gpp.org/desktopmodules/Release/ReleaseDetails.aspx?releaseId=193" TargetMode="External" Id="R82aeb20eb78b4bae" /><Relationship Type="http://schemas.openxmlformats.org/officeDocument/2006/relationships/hyperlink" Target="https://portal.3gpp.org/desktopmodules/Specifications/SpecificationDetails.aspx?specificationId=4011" TargetMode="External" Id="R4bdcbeeb466a41b3" /><Relationship Type="http://schemas.openxmlformats.org/officeDocument/2006/relationships/hyperlink" Target="https://portal.3gpp.org/desktopmodules/WorkItem/WorkItemDetails.aspx?workitemId=940073" TargetMode="External" Id="Rbed10d998f0d4666" /><Relationship Type="http://schemas.openxmlformats.org/officeDocument/2006/relationships/hyperlink" Target="https://www.3gpp.org/ftp/tsg_sa/WG2_Arch/TSGS2_149E_Electronic_2022-02/Docs/S2-2201621.zip" TargetMode="External" Id="Rf9de84a4cb63464e" /><Relationship Type="http://schemas.openxmlformats.org/officeDocument/2006/relationships/hyperlink" Target="https://webapp.etsi.org/teldir/ListPersDetails.asp?PersId=89308" TargetMode="External" Id="Ra296bcfd77e34144" /><Relationship Type="http://schemas.openxmlformats.org/officeDocument/2006/relationships/hyperlink" Target="https://portal.3gpp.org/ngppapp/CreateTdoc.aspx?mode=view&amp;contributionId=1296327" TargetMode="External" Id="Re73233814b8645c6" /><Relationship Type="http://schemas.openxmlformats.org/officeDocument/2006/relationships/hyperlink" Target="https://portal.3gpp.org/ngppapp/CreateTdoc.aspx?mode=view&amp;contributionId=1311849" TargetMode="External" Id="R1dcde7b16e3b4091" /><Relationship Type="http://schemas.openxmlformats.org/officeDocument/2006/relationships/hyperlink" Target="https://portal.3gpp.org/desktopmodules/Release/ReleaseDetails.aspx?releaseId=193" TargetMode="External" Id="Rff7fe9cbad544006" /><Relationship Type="http://schemas.openxmlformats.org/officeDocument/2006/relationships/hyperlink" Target="https://portal.3gpp.org/desktopmodules/Specifications/SpecificationDetails.aspx?specificationId=4011" TargetMode="External" Id="Re27de4e66c264af5" /><Relationship Type="http://schemas.openxmlformats.org/officeDocument/2006/relationships/hyperlink" Target="https://portal.3gpp.org/desktopmodules/WorkItem/WorkItemDetails.aspx?workitemId=940073" TargetMode="External" Id="R2d76c57e484b4e4f" /><Relationship Type="http://schemas.openxmlformats.org/officeDocument/2006/relationships/hyperlink" Target="https://www.3gpp.org/ftp/tsg_sa/WG2_Arch/TSGS2_149E_Electronic_2022-02/Docs/S2-2201622.zip" TargetMode="External" Id="Rbfd9568f3dbd463c" /><Relationship Type="http://schemas.openxmlformats.org/officeDocument/2006/relationships/hyperlink" Target="https://webapp.etsi.org/teldir/ListPersDetails.asp?PersId=48655" TargetMode="External" Id="Rfac2227bbb5a47e7" /><Relationship Type="http://schemas.openxmlformats.org/officeDocument/2006/relationships/hyperlink" Target="https://portal.3gpp.org/ngppapp/CreateTdoc.aspx?mode=view&amp;contributionId=1296333" TargetMode="External" Id="Rcee0af815a0f4ca9" /><Relationship Type="http://schemas.openxmlformats.org/officeDocument/2006/relationships/hyperlink" Target="https://portal.3gpp.org/desktopmodules/Release/ReleaseDetails.aspx?releaseId=193" TargetMode="External" Id="Re9c057b43b4b47ea" /><Relationship Type="http://schemas.openxmlformats.org/officeDocument/2006/relationships/hyperlink" Target="https://portal.3gpp.org/desktopmodules/Specifications/SpecificationDetails.aspx?specificationId=4011" TargetMode="External" Id="Rd93bc754b8454454" /><Relationship Type="http://schemas.openxmlformats.org/officeDocument/2006/relationships/hyperlink" Target="https://portal.3gpp.org/desktopmodules/WorkItem/WorkItemDetails.aspx?workitemId=940073" TargetMode="External" Id="Rca04676b9b934b90" /><Relationship Type="http://schemas.openxmlformats.org/officeDocument/2006/relationships/hyperlink" Target="https://www.3gpp.org/ftp/tsg_sa/WG2_Arch/TSGS2_149E_Electronic_2022-02/Docs/S2-2201623.zip" TargetMode="External" Id="R28e8410ef6164cad" /><Relationship Type="http://schemas.openxmlformats.org/officeDocument/2006/relationships/hyperlink" Target="https://webapp.etsi.org/teldir/ListPersDetails.asp?PersId=8356" TargetMode="External" Id="R11f30028e07c4ffc" /><Relationship Type="http://schemas.openxmlformats.org/officeDocument/2006/relationships/hyperlink" Target="https://portal.3gpp.org/ngppapp/CreateTdoc.aspx?mode=view&amp;contributionId=1295424" TargetMode="External" Id="R9ca226c0f9324ed7" /><Relationship Type="http://schemas.openxmlformats.org/officeDocument/2006/relationships/hyperlink" Target="https://portal.3gpp.org/desktopmodules/Release/ReleaseDetails.aspx?releaseId=193" TargetMode="External" Id="Ra25f5aeb7bbb43e6" /><Relationship Type="http://schemas.openxmlformats.org/officeDocument/2006/relationships/hyperlink" Target="https://portal.3gpp.org/desktopmodules/Specifications/SpecificationDetails.aspx?specificationId=4011" TargetMode="External" Id="R14170b27c6b04887" /><Relationship Type="http://schemas.openxmlformats.org/officeDocument/2006/relationships/hyperlink" Target="https://portal.3gpp.org/desktopmodules/WorkItem/WorkItemDetails.aspx?workitemId=940073" TargetMode="External" Id="Re5c7aba3f8d1434c" /><Relationship Type="http://schemas.openxmlformats.org/officeDocument/2006/relationships/hyperlink" Target="https://www.3gpp.org/ftp/tsg_sa/WG2_Arch/TSGS2_149E_Electronic_2022-02/Docs/S2-2201624.zip" TargetMode="External" Id="R0c182685f97d4990" /><Relationship Type="http://schemas.openxmlformats.org/officeDocument/2006/relationships/hyperlink" Target="https://webapp.etsi.org/teldir/ListPersDetails.asp?PersId=58162" TargetMode="External" Id="R246c2ad732924d17" /><Relationship Type="http://schemas.openxmlformats.org/officeDocument/2006/relationships/hyperlink" Target="https://portal.3gpp.org/ngppapp/CreateTdoc.aspx?mode=view&amp;contributionId=1296222" TargetMode="External" Id="R67e3247d08c64852" /><Relationship Type="http://schemas.openxmlformats.org/officeDocument/2006/relationships/hyperlink" Target="https://portal.3gpp.org/desktopmodules/Release/ReleaseDetails.aspx?releaseId=193" TargetMode="External" Id="R8476505f435d4496" /><Relationship Type="http://schemas.openxmlformats.org/officeDocument/2006/relationships/hyperlink" Target="https://portal.3gpp.org/desktopmodules/Specifications/SpecificationDetails.aspx?specificationId=4011" TargetMode="External" Id="R6b7c52cde8af4f77" /><Relationship Type="http://schemas.openxmlformats.org/officeDocument/2006/relationships/hyperlink" Target="https://portal.3gpp.org/desktopmodules/WorkItem/WorkItemDetails.aspx?workitemId=940073" TargetMode="External" Id="Rebb55a47d5f54480" /><Relationship Type="http://schemas.openxmlformats.org/officeDocument/2006/relationships/hyperlink" Target="https://www.3gpp.org/ftp/tsg_sa/WG2_Arch/TSGS2_149E_Electronic_2022-02/Docs/S2-2201625.zip" TargetMode="External" Id="Rdd868e0d159f47b1" /><Relationship Type="http://schemas.openxmlformats.org/officeDocument/2006/relationships/hyperlink" Target="https://webapp.etsi.org/teldir/ListPersDetails.asp?PersId=93021" TargetMode="External" Id="R9746c1aa15fa4098" /><Relationship Type="http://schemas.openxmlformats.org/officeDocument/2006/relationships/hyperlink" Target="https://portal.3gpp.org/ngppapp/CreateTdoc.aspx?mode=view&amp;contributionId=1295674" TargetMode="External" Id="R9b8ba5b469894f5d" /><Relationship Type="http://schemas.openxmlformats.org/officeDocument/2006/relationships/hyperlink" Target="https://portal.3gpp.org/desktopmodules/Release/ReleaseDetails.aspx?releaseId=193" TargetMode="External" Id="R78540e9235be4f03" /><Relationship Type="http://schemas.openxmlformats.org/officeDocument/2006/relationships/hyperlink" Target="https://portal.3gpp.org/desktopmodules/Specifications/SpecificationDetails.aspx?specificationId=4011" TargetMode="External" Id="Rbed8040ba266406a" /><Relationship Type="http://schemas.openxmlformats.org/officeDocument/2006/relationships/hyperlink" Target="https://portal.3gpp.org/desktopmodules/WorkItem/WorkItemDetails.aspx?workitemId=940073" TargetMode="External" Id="Ra5d9c307177e4d89" /><Relationship Type="http://schemas.openxmlformats.org/officeDocument/2006/relationships/hyperlink" Target="https://www.3gpp.org/ftp/tsg_sa/WG2_Arch/TSGS2_149E_Electronic_2022-02/Docs/S2-2201626.zip" TargetMode="External" Id="R01411b8dfe6245b5" /><Relationship Type="http://schemas.openxmlformats.org/officeDocument/2006/relationships/hyperlink" Target="https://webapp.etsi.org/teldir/ListPersDetails.asp?PersId=87072" TargetMode="External" Id="Ref7ab3146104443d" /><Relationship Type="http://schemas.openxmlformats.org/officeDocument/2006/relationships/hyperlink" Target="https://portal.3gpp.org/ngppapp/CreateTdoc.aspx?mode=view&amp;contributionId=1295276" TargetMode="External" Id="R93af9e3faaaf4f22" /><Relationship Type="http://schemas.openxmlformats.org/officeDocument/2006/relationships/hyperlink" Target="https://portal.3gpp.org/desktopmodules/Release/ReleaseDetails.aspx?releaseId=193" TargetMode="External" Id="R4a0f52a2a35d468b" /><Relationship Type="http://schemas.openxmlformats.org/officeDocument/2006/relationships/hyperlink" Target="https://portal.3gpp.org/desktopmodules/Specifications/SpecificationDetails.aspx?specificationId=4012" TargetMode="External" Id="R101b9520a3ed4381" /><Relationship Type="http://schemas.openxmlformats.org/officeDocument/2006/relationships/hyperlink" Target="https://portal.3gpp.org/desktopmodules/WorkItem/WorkItemDetails.aspx?workitemId=940074" TargetMode="External" Id="Rc5cfc64eb4ac4755" /><Relationship Type="http://schemas.openxmlformats.org/officeDocument/2006/relationships/hyperlink" Target="https://www.3gpp.org/ftp/tsg_sa/WG2_Arch/TSGS2_149E_Electronic_2022-02/Docs/S2-2201627.zip" TargetMode="External" Id="R03711cd2a0354dae" /><Relationship Type="http://schemas.openxmlformats.org/officeDocument/2006/relationships/hyperlink" Target="https://webapp.etsi.org/teldir/ListPersDetails.asp?PersId=87072" TargetMode="External" Id="R7adcf89d24b34308" /><Relationship Type="http://schemas.openxmlformats.org/officeDocument/2006/relationships/hyperlink" Target="https://portal.3gpp.org/ngppapp/CreateTdoc.aspx?mode=view&amp;contributionId=1295277" TargetMode="External" Id="R4907714c59fc4987" /><Relationship Type="http://schemas.openxmlformats.org/officeDocument/2006/relationships/hyperlink" Target="https://portal.3gpp.org/desktopmodules/Release/ReleaseDetails.aspx?releaseId=193" TargetMode="External" Id="R94e19d4272eb427d" /><Relationship Type="http://schemas.openxmlformats.org/officeDocument/2006/relationships/hyperlink" Target="https://portal.3gpp.org/desktopmodules/Specifications/SpecificationDetails.aspx?specificationId=4012" TargetMode="External" Id="R6d98867ffa8649a1" /><Relationship Type="http://schemas.openxmlformats.org/officeDocument/2006/relationships/hyperlink" Target="https://portal.3gpp.org/desktopmodules/WorkItem/WorkItemDetails.aspx?workitemId=940074" TargetMode="External" Id="R19e27e87597245f0" /><Relationship Type="http://schemas.openxmlformats.org/officeDocument/2006/relationships/hyperlink" Target="https://www.3gpp.org/ftp/tsg_sa/WG2_Arch/TSGS2_149E_Electronic_2022-02/Docs/S2-2201628.zip" TargetMode="External" Id="Rf84add6084d04eb5" /><Relationship Type="http://schemas.openxmlformats.org/officeDocument/2006/relationships/hyperlink" Target="https://webapp.etsi.org/teldir/ListPersDetails.asp?PersId=87072" TargetMode="External" Id="Rc2e43cd8f7c54222" /><Relationship Type="http://schemas.openxmlformats.org/officeDocument/2006/relationships/hyperlink" Target="https://portal.3gpp.org/ngppapp/CreateTdoc.aspx?mode=view&amp;contributionId=1295278" TargetMode="External" Id="R02ccf5fe40ec476c" /><Relationship Type="http://schemas.openxmlformats.org/officeDocument/2006/relationships/hyperlink" Target="https://portal.3gpp.org/desktopmodules/Release/ReleaseDetails.aspx?releaseId=193" TargetMode="External" Id="R726173c6e8314914" /><Relationship Type="http://schemas.openxmlformats.org/officeDocument/2006/relationships/hyperlink" Target="https://portal.3gpp.org/desktopmodules/Specifications/SpecificationDetails.aspx?specificationId=4012" TargetMode="External" Id="R7ae0aa8720c449ee" /><Relationship Type="http://schemas.openxmlformats.org/officeDocument/2006/relationships/hyperlink" Target="https://portal.3gpp.org/desktopmodules/WorkItem/WorkItemDetails.aspx?workitemId=940074" TargetMode="External" Id="Rdf515ba21af74bcb" /><Relationship Type="http://schemas.openxmlformats.org/officeDocument/2006/relationships/hyperlink" Target="https://www.3gpp.org/ftp/tsg_sa/WG2_Arch/TSGS2_149E_Electronic_2022-02/Docs/S2-2201629.zip" TargetMode="External" Id="R9f6ca26e5ed043dc" /><Relationship Type="http://schemas.openxmlformats.org/officeDocument/2006/relationships/hyperlink" Target="https://webapp.etsi.org/teldir/ListPersDetails.asp?PersId=82857" TargetMode="External" Id="R57053591eab74252" /><Relationship Type="http://schemas.openxmlformats.org/officeDocument/2006/relationships/hyperlink" Target="https://portal.3gpp.org/ngppapp/CreateTdoc.aspx?mode=view&amp;contributionId=1295641" TargetMode="External" Id="R2367c973e7b140af" /><Relationship Type="http://schemas.openxmlformats.org/officeDocument/2006/relationships/hyperlink" Target="https://portal.3gpp.org/desktopmodules/Release/ReleaseDetails.aspx?releaseId=193" TargetMode="External" Id="R093175ad24a447bd" /><Relationship Type="http://schemas.openxmlformats.org/officeDocument/2006/relationships/hyperlink" Target="https://portal.3gpp.org/desktopmodules/Specifications/SpecificationDetails.aspx?specificationId=4012" TargetMode="External" Id="R318aea04fab542a6" /><Relationship Type="http://schemas.openxmlformats.org/officeDocument/2006/relationships/hyperlink" Target="https://portal.3gpp.org/desktopmodules/WorkItem/WorkItemDetails.aspx?workitemId=940074" TargetMode="External" Id="R6bea64854c7a460b" /><Relationship Type="http://schemas.openxmlformats.org/officeDocument/2006/relationships/hyperlink" Target="https://www.3gpp.org/ftp/tsg_sa/WG2_Arch/TSGS2_149E_Electronic_2022-02/Docs/S2-2201630.zip" TargetMode="External" Id="Re6835d928c3a4084" /><Relationship Type="http://schemas.openxmlformats.org/officeDocument/2006/relationships/hyperlink" Target="https://webapp.etsi.org/teldir/ListPersDetails.asp?PersId=8356" TargetMode="External" Id="R4ed91b478fd64c2d" /><Relationship Type="http://schemas.openxmlformats.org/officeDocument/2006/relationships/hyperlink" Target="https://portal.3gpp.org/ngppapp/CreateTdoc.aspx?mode=view&amp;contributionId=1296191" TargetMode="External" Id="R8aae709f8cc6447a" /><Relationship Type="http://schemas.openxmlformats.org/officeDocument/2006/relationships/hyperlink" Target="https://portal.3gpp.org/desktopmodules/Release/ReleaseDetails.aspx?releaseId=193" TargetMode="External" Id="Rbf02a4b809f1481b" /><Relationship Type="http://schemas.openxmlformats.org/officeDocument/2006/relationships/hyperlink" Target="https://portal.3gpp.org/desktopmodules/Specifications/SpecificationDetails.aspx?specificationId=4012" TargetMode="External" Id="Rdb5fa127b0e84251" /><Relationship Type="http://schemas.openxmlformats.org/officeDocument/2006/relationships/hyperlink" Target="https://portal.3gpp.org/desktopmodules/WorkItem/WorkItemDetails.aspx?workitemId=940074" TargetMode="External" Id="Rd04b0c5773ef4b9f" /><Relationship Type="http://schemas.openxmlformats.org/officeDocument/2006/relationships/hyperlink" Target="https://www.3gpp.org/ftp/tsg_sa/WG2_Arch/TSGS2_149E_Electronic_2022-02/Docs/S2-2201631.zip" TargetMode="External" Id="R9e14325bdeb54707" /><Relationship Type="http://schemas.openxmlformats.org/officeDocument/2006/relationships/hyperlink" Target="https://webapp.etsi.org/teldir/ListPersDetails.asp?PersId=8356" TargetMode="External" Id="R42020561ed234e9e" /><Relationship Type="http://schemas.openxmlformats.org/officeDocument/2006/relationships/hyperlink" Target="https://portal.3gpp.org/ngppapp/CreateTdoc.aspx?mode=view&amp;contributionId=1296192" TargetMode="External" Id="R5451fd9f9dbf44bf" /><Relationship Type="http://schemas.openxmlformats.org/officeDocument/2006/relationships/hyperlink" Target="https://portal.3gpp.org/desktopmodules/Release/ReleaseDetails.aspx?releaseId=193" TargetMode="External" Id="Rb1e7aa34dad346e5" /><Relationship Type="http://schemas.openxmlformats.org/officeDocument/2006/relationships/hyperlink" Target="https://portal.3gpp.org/desktopmodules/Specifications/SpecificationDetails.aspx?specificationId=4012" TargetMode="External" Id="Rc37a28d9c69d4060" /><Relationship Type="http://schemas.openxmlformats.org/officeDocument/2006/relationships/hyperlink" Target="https://portal.3gpp.org/desktopmodules/WorkItem/WorkItemDetails.aspx?workitemId=940074" TargetMode="External" Id="R13eb2cc7c32e4ebd" /><Relationship Type="http://schemas.openxmlformats.org/officeDocument/2006/relationships/hyperlink" Target="https://www.3gpp.org/ftp/tsg_sa/WG2_Arch/TSGS2_149E_Electronic_2022-02/Docs/S2-2201632.zip" TargetMode="External" Id="Ra8376b5485424f8a" /><Relationship Type="http://schemas.openxmlformats.org/officeDocument/2006/relationships/hyperlink" Target="https://webapp.etsi.org/teldir/ListPersDetails.asp?PersId=92933" TargetMode="External" Id="R628a89ce13b2434a" /><Relationship Type="http://schemas.openxmlformats.org/officeDocument/2006/relationships/hyperlink" Target="https://portal.3gpp.org/ngppapp/CreateTdoc.aspx?mode=view&amp;contributionId=1295656" TargetMode="External" Id="Rc200d8fda9f94d53" /><Relationship Type="http://schemas.openxmlformats.org/officeDocument/2006/relationships/hyperlink" Target="https://portal.3gpp.org/desktopmodules/Release/ReleaseDetails.aspx?releaseId=193" TargetMode="External" Id="R9727b576d66741d7" /><Relationship Type="http://schemas.openxmlformats.org/officeDocument/2006/relationships/hyperlink" Target="https://portal.3gpp.org/desktopmodules/Specifications/SpecificationDetails.aspx?specificationId=4011" TargetMode="External" Id="R043efffa46324b02" /><Relationship Type="http://schemas.openxmlformats.org/officeDocument/2006/relationships/hyperlink" Target="https://portal.3gpp.org/desktopmodules/WorkItem/WorkItemDetails.aspx?workitemId=940073" TargetMode="External" Id="R2ed7a1fa48e94a56" /><Relationship Type="http://schemas.openxmlformats.org/officeDocument/2006/relationships/hyperlink" Target="https://webapp.etsi.org/teldir/ListPersDetails.asp?PersId=648" TargetMode="External" Id="R46eb5880a9824e3d" /><Relationship Type="http://schemas.openxmlformats.org/officeDocument/2006/relationships/hyperlink" Target="https://webapp.etsi.org/teldir/ListPersDetails.asp?PersId=648" TargetMode="External" Id="R91003a032f174a2a" /><Relationship Type="http://schemas.openxmlformats.org/officeDocument/2006/relationships/hyperlink" Target="https://webapp.etsi.org/teldir/ListPersDetails.asp?PersId=648" TargetMode="External" Id="Rb79e54aa48fa4029" /><Relationship Type="http://schemas.openxmlformats.org/officeDocument/2006/relationships/hyperlink" Target="https://webapp.etsi.org/teldir/ListPersDetails.asp?PersId=648" TargetMode="External" Id="R8f9e3e018e734e0e" /><Relationship Type="http://schemas.openxmlformats.org/officeDocument/2006/relationships/hyperlink" Target="https://webapp.etsi.org/teldir/ListPersDetails.asp?PersId=648" TargetMode="External" Id="Rb5b0b977a704481c" /><Relationship Type="http://schemas.openxmlformats.org/officeDocument/2006/relationships/hyperlink" Target="https://webapp.etsi.org/teldir/ListPersDetails.asp?PersId=648" TargetMode="External" Id="R89ca006ea39e416d" /><Relationship Type="http://schemas.openxmlformats.org/officeDocument/2006/relationships/hyperlink" Target="https://webapp.etsi.org/teldir/ListPersDetails.asp?PersId=648" TargetMode="External" Id="R64e6c2c8821443c7" /><Relationship Type="http://schemas.openxmlformats.org/officeDocument/2006/relationships/hyperlink" Target="https://webapp.etsi.org/teldir/ListPersDetails.asp?PersId=648" TargetMode="External" Id="R1a4d0119a9824149" /><Relationship Type="http://schemas.openxmlformats.org/officeDocument/2006/relationships/hyperlink" Target="https://webapp.etsi.org/teldir/ListPersDetails.asp?PersId=648" TargetMode="External" Id="R48ec282eb92c4b85" /><Relationship Type="http://schemas.openxmlformats.org/officeDocument/2006/relationships/hyperlink" Target="https://webapp.etsi.org/teldir/ListPersDetails.asp?PersId=648" TargetMode="External" Id="R6391e6af69b54804" /><Relationship Type="http://schemas.openxmlformats.org/officeDocument/2006/relationships/hyperlink" Target="https://webapp.etsi.org/teldir/ListPersDetails.asp?PersId=648" TargetMode="External" Id="Rb128e43f74ff43f9" /><Relationship Type="http://schemas.openxmlformats.org/officeDocument/2006/relationships/hyperlink" Target="https://webapp.etsi.org/teldir/ListPersDetails.asp?PersId=648" TargetMode="External" Id="R1cd623566dd54e2e" /><Relationship Type="http://schemas.openxmlformats.org/officeDocument/2006/relationships/hyperlink" Target="https://webapp.etsi.org/teldir/ListPersDetails.asp?PersId=648" TargetMode="External" Id="Rc18d09a4702941fa" /><Relationship Type="http://schemas.openxmlformats.org/officeDocument/2006/relationships/hyperlink" Target="https://webapp.etsi.org/teldir/ListPersDetails.asp?PersId=648" TargetMode="External" Id="R5ecb260003744c90" /><Relationship Type="http://schemas.openxmlformats.org/officeDocument/2006/relationships/hyperlink" Target="https://webapp.etsi.org/teldir/ListPersDetails.asp?PersId=648" TargetMode="External" Id="R73a7479e5c4d4815" /><Relationship Type="http://schemas.openxmlformats.org/officeDocument/2006/relationships/hyperlink" Target="https://webapp.etsi.org/teldir/ListPersDetails.asp?PersId=648" TargetMode="External" Id="Rc035b2a1d18b4c66" /><Relationship Type="http://schemas.openxmlformats.org/officeDocument/2006/relationships/hyperlink" Target="https://webapp.etsi.org/teldir/ListPersDetails.asp?PersId=648" TargetMode="External" Id="Re051a22b49a04596" /><Relationship Type="http://schemas.openxmlformats.org/officeDocument/2006/relationships/hyperlink" Target="https://webapp.etsi.org/teldir/ListPersDetails.asp?PersId=648" TargetMode="External" Id="R5e8dd67e81b24a6f" /><Relationship Type="http://schemas.openxmlformats.org/officeDocument/2006/relationships/hyperlink" Target="https://webapp.etsi.org/teldir/ListPersDetails.asp?PersId=648" TargetMode="External" Id="R4621d553fc1541c0" /><Relationship Type="http://schemas.openxmlformats.org/officeDocument/2006/relationships/hyperlink" Target="https://webapp.etsi.org/teldir/ListPersDetails.asp?PersId=648" TargetMode="External" Id="Rc2816668a28b4689" /><Relationship Type="http://schemas.openxmlformats.org/officeDocument/2006/relationships/hyperlink" Target="https://webapp.etsi.org/teldir/ListPersDetails.asp?PersId=648" TargetMode="External" Id="R7241f2ce5e754ee8" /><Relationship Type="http://schemas.openxmlformats.org/officeDocument/2006/relationships/hyperlink" Target="https://webapp.etsi.org/teldir/ListPersDetails.asp?PersId=648" TargetMode="External" Id="Rf22439753c3f4b0d" /><Relationship Type="http://schemas.openxmlformats.org/officeDocument/2006/relationships/hyperlink" Target="https://webapp.etsi.org/teldir/ListPersDetails.asp?PersId=648" TargetMode="External" Id="Rdb4df3ea8fce4a0d" /><Relationship Type="http://schemas.openxmlformats.org/officeDocument/2006/relationships/hyperlink" Target="https://webapp.etsi.org/teldir/ListPersDetails.asp?PersId=648" TargetMode="External" Id="R58909e0b8dee4538" /><Relationship Type="http://schemas.openxmlformats.org/officeDocument/2006/relationships/hyperlink" Target="https://webapp.etsi.org/teldir/ListPersDetails.asp?PersId=648" TargetMode="External" Id="R4813466df74f491c" /><Relationship Type="http://schemas.openxmlformats.org/officeDocument/2006/relationships/hyperlink" Target="https://webapp.etsi.org/teldir/ListPersDetails.asp?PersId=648" TargetMode="External" Id="R30a9deff82554d1e" /><Relationship Type="http://schemas.openxmlformats.org/officeDocument/2006/relationships/hyperlink" Target="https://webapp.etsi.org/teldir/ListPersDetails.asp?PersId=648" TargetMode="External" Id="Ra6db8c96f04745af" /><Relationship Type="http://schemas.openxmlformats.org/officeDocument/2006/relationships/hyperlink" Target="https://webapp.etsi.org/teldir/ListPersDetails.asp?PersId=648" TargetMode="External" Id="Ra30855f0851c4541" /><Relationship Type="http://schemas.openxmlformats.org/officeDocument/2006/relationships/hyperlink" Target="https://webapp.etsi.org/teldir/ListPersDetails.asp?PersId=648" TargetMode="External" Id="R19eaf6fe431a46be" /><Relationship Type="http://schemas.openxmlformats.org/officeDocument/2006/relationships/hyperlink" Target="https://webapp.etsi.org/teldir/ListPersDetails.asp?PersId=648" TargetMode="External" Id="Rb1f8222400a64c0b" /><Relationship Type="http://schemas.openxmlformats.org/officeDocument/2006/relationships/hyperlink" Target="https://webapp.etsi.org/teldir/ListPersDetails.asp?PersId=648" TargetMode="External" Id="R5c176aafd9d848fd" /><Relationship Type="http://schemas.openxmlformats.org/officeDocument/2006/relationships/hyperlink" Target="https://webapp.etsi.org/teldir/ListPersDetails.asp?PersId=648" TargetMode="External" Id="R7849e4b792a74e67" /><Relationship Type="http://schemas.openxmlformats.org/officeDocument/2006/relationships/hyperlink" Target="https://webapp.etsi.org/teldir/ListPersDetails.asp?PersId=648" TargetMode="External" Id="R01e5c365c6634185" /><Relationship Type="http://schemas.openxmlformats.org/officeDocument/2006/relationships/hyperlink" Target="https://webapp.etsi.org/teldir/ListPersDetails.asp?PersId=648" TargetMode="External" Id="Rf50f3e63b7ea47ae" /><Relationship Type="http://schemas.openxmlformats.org/officeDocument/2006/relationships/hyperlink" Target="https://webapp.etsi.org/teldir/ListPersDetails.asp?PersId=648" TargetMode="External" Id="R66091240c221408a" /><Relationship Type="http://schemas.openxmlformats.org/officeDocument/2006/relationships/hyperlink" Target="https://webapp.etsi.org/teldir/ListPersDetails.asp?PersId=648" TargetMode="External" Id="Reba6296774f94123" /><Relationship Type="http://schemas.openxmlformats.org/officeDocument/2006/relationships/hyperlink" Target="https://webapp.etsi.org/teldir/ListPersDetails.asp?PersId=648" TargetMode="External" Id="Rf705ef6839e84185" /><Relationship Type="http://schemas.openxmlformats.org/officeDocument/2006/relationships/hyperlink" Target="https://webapp.etsi.org/teldir/ListPersDetails.asp?PersId=648" TargetMode="External" Id="R12a7cc74cb444575" /><Relationship Type="http://schemas.openxmlformats.org/officeDocument/2006/relationships/hyperlink" Target="https://www.3gpp.org/ftp/tsg_sa/WG2_Arch/TSGS2_149E_Electronic_2022-02/Docs/S2-2201671.zip" TargetMode="External" Id="Rdc2e198493994e30" /><Relationship Type="http://schemas.openxmlformats.org/officeDocument/2006/relationships/hyperlink" Target="https://webapp.etsi.org/teldir/ListPersDetails.asp?PersId=21207" TargetMode="External" Id="Rfd96cc7d4e764bd2" /><Relationship Type="http://schemas.openxmlformats.org/officeDocument/2006/relationships/hyperlink" Target="https://portal.3gpp.org/ngppapp/CreateTdoc.aspx?mode=view&amp;contributionId=1295272" TargetMode="External" Id="R0da5ef0066674fb8" /><Relationship Type="http://schemas.openxmlformats.org/officeDocument/2006/relationships/hyperlink" Target="https://portal.3gpp.org/desktopmodules/Release/ReleaseDetails.aspx?releaseId=192" TargetMode="External" Id="Ra99c389ceba44641" /><Relationship Type="http://schemas.openxmlformats.org/officeDocument/2006/relationships/hyperlink" Target="https://portal.3gpp.org/desktopmodules/Specifications/SpecificationDetails.aspx?specificationId=3144" TargetMode="External" Id="Ra91677ec63fb47a9" /><Relationship Type="http://schemas.openxmlformats.org/officeDocument/2006/relationships/hyperlink" Target="https://www.3gpp.org/ftp/tsg_sa/WG2_Arch/TSGS2_149E_Electronic_2022-02/Docs/S2-2201672.zip" TargetMode="External" Id="Raf19b574dd244984" /><Relationship Type="http://schemas.openxmlformats.org/officeDocument/2006/relationships/hyperlink" Target="https://webapp.etsi.org/teldir/ListPersDetails.asp?PersId=68713" TargetMode="External" Id="R44935e952e47438f" /><Relationship Type="http://schemas.openxmlformats.org/officeDocument/2006/relationships/hyperlink" Target="https://portal.3gpp.org/ngppapp/CreateTdoc.aspx?mode=view&amp;contributionId=1294762" TargetMode="External" Id="R711442a9c6e14bb7" /><Relationship Type="http://schemas.openxmlformats.org/officeDocument/2006/relationships/hyperlink" Target="https://portal.3gpp.org/desktopmodules/Release/ReleaseDetails.aspx?releaseId=192" TargetMode="External" Id="R3f45fdc3889240bd" /><Relationship Type="http://schemas.openxmlformats.org/officeDocument/2006/relationships/hyperlink" Target="https://portal.3gpp.org/desktopmodules/Specifications/SpecificationDetails.aspx?specificationId=3144" TargetMode="External" Id="R35d7a9cb00f74c5c" /><Relationship Type="http://schemas.openxmlformats.org/officeDocument/2006/relationships/hyperlink" Target="https://portal.3gpp.org/desktopmodules/WorkItem/WorkItemDetails.aspx?workitemId=940011" TargetMode="External" Id="R0b31bce950cf49d4" /><Relationship Type="http://schemas.openxmlformats.org/officeDocument/2006/relationships/hyperlink" Target="https://www.3gpp.org/ftp/tsg_sa/WG2_Arch/TSGS2_149E_Electronic_2022-02/Docs/S2-2201673.zip" TargetMode="External" Id="R064c20aa78054a34" /><Relationship Type="http://schemas.openxmlformats.org/officeDocument/2006/relationships/hyperlink" Target="https://webapp.etsi.org/teldir/ListPersDetails.asp?PersId=21207" TargetMode="External" Id="Rcf1aec428ae84a0c" /><Relationship Type="http://schemas.openxmlformats.org/officeDocument/2006/relationships/hyperlink" Target="https://portal.3gpp.org/ngppapp/CreateTdoc.aspx?mode=view&amp;contributionId=1295067" TargetMode="External" Id="R3dcfd71a87054cb1" /><Relationship Type="http://schemas.openxmlformats.org/officeDocument/2006/relationships/hyperlink" Target="https://portal.3gpp.org/desktopmodules/Release/ReleaseDetails.aspx?releaseId=192" TargetMode="External" Id="R27bc4296d7f34d51" /><Relationship Type="http://schemas.openxmlformats.org/officeDocument/2006/relationships/hyperlink" Target="https://portal.3gpp.org/desktopmodules/Specifications/SpecificationDetails.aspx?specificationId=3145" TargetMode="External" Id="R53e95258753b4fad" /><Relationship Type="http://schemas.openxmlformats.org/officeDocument/2006/relationships/hyperlink" Target="https://www.3gpp.org/ftp/tsg_sa/WG2_Arch/TSGS2_149E_Electronic_2022-02/Docs/S2-2201674.zip" TargetMode="External" Id="Rfa764e2464fd4432" /><Relationship Type="http://schemas.openxmlformats.org/officeDocument/2006/relationships/hyperlink" Target="https://webapp.etsi.org/teldir/ListPersDetails.asp?PersId=68713" TargetMode="External" Id="Re5e8326f9b1e44af" /><Relationship Type="http://schemas.openxmlformats.org/officeDocument/2006/relationships/hyperlink" Target="https://portal.3gpp.org/ngppapp/CreateTdoc.aspx?mode=view&amp;contributionId=1295033" TargetMode="External" Id="R2a3763f1f34c4cb8" /><Relationship Type="http://schemas.openxmlformats.org/officeDocument/2006/relationships/hyperlink" Target="https://portal.3gpp.org/desktopmodules/Release/ReleaseDetails.aspx?releaseId=192" TargetMode="External" Id="R2d78027b20f34c4a" /><Relationship Type="http://schemas.openxmlformats.org/officeDocument/2006/relationships/hyperlink" Target="https://portal.3gpp.org/desktopmodules/Specifications/SpecificationDetails.aspx?specificationId=816" TargetMode="External" Id="R42a7736b1b3e4b3e" /><Relationship Type="http://schemas.openxmlformats.org/officeDocument/2006/relationships/hyperlink" Target="https://www.3gpp.org/ftp/tsg_sa/WG2_Arch/TSGS2_149E_Electronic_2022-02/Docs/S2-2201675.zip" TargetMode="External" Id="R9780c5c15ced4746" /><Relationship Type="http://schemas.openxmlformats.org/officeDocument/2006/relationships/hyperlink" Target="https://webapp.etsi.org/teldir/ListPersDetails.asp?PersId=21207" TargetMode="External" Id="R06192713fe564d04" /><Relationship Type="http://schemas.openxmlformats.org/officeDocument/2006/relationships/hyperlink" Target="https://portal.3gpp.org/ngppapp/CreateTdoc.aspx?mode=view&amp;contributionId=1295062" TargetMode="External" Id="R69b3e95f1ea34c95" /><Relationship Type="http://schemas.openxmlformats.org/officeDocument/2006/relationships/hyperlink" Target="https://portal.3gpp.org/desktopmodules/Release/ReleaseDetails.aspx?releaseId=192" TargetMode="External" Id="R9056f27225e542f9" /><Relationship Type="http://schemas.openxmlformats.org/officeDocument/2006/relationships/hyperlink" Target="https://portal.3gpp.org/desktopmodules/Specifications/SpecificationDetails.aspx?specificationId=3145" TargetMode="External" Id="R79dc05513e744470" /><Relationship Type="http://schemas.openxmlformats.org/officeDocument/2006/relationships/hyperlink" Target="https://www.3gpp.org/ftp/tsg_sa/WG2_Arch/TSGS2_149E_Electronic_2022-02/Docs/S2-2201676.zip" TargetMode="External" Id="Re1d9ae7a30fc4e81" /><Relationship Type="http://schemas.openxmlformats.org/officeDocument/2006/relationships/hyperlink" Target="https://webapp.etsi.org/teldir/ListPersDetails.asp?PersId=46707" TargetMode="External" Id="Rae82a9c49cb24406" /><Relationship Type="http://schemas.openxmlformats.org/officeDocument/2006/relationships/hyperlink" Target="https://portal.3gpp.org/ngppapp/CreateTdoc.aspx?mode=view&amp;contributionId=1296280" TargetMode="External" Id="R7c0fbd7af75a4a5a" /><Relationship Type="http://schemas.openxmlformats.org/officeDocument/2006/relationships/hyperlink" Target="https://portal.3gpp.org/desktopmodules/Release/ReleaseDetails.aspx?releaseId=191" TargetMode="External" Id="Rf69b0c762e0e4afa" /><Relationship Type="http://schemas.openxmlformats.org/officeDocument/2006/relationships/hyperlink" Target="https://portal.3gpp.org/desktopmodules/WorkItem/WorkItemDetails.aspx?workitemId=740005" TargetMode="External" Id="R4f22fcc28baf4bc3" /><Relationship Type="http://schemas.openxmlformats.org/officeDocument/2006/relationships/hyperlink" Target="https://www.3gpp.org/ftp/tsg_sa/WG2_Arch/TSGS2_149E_Electronic_2022-02/Docs/S2-2201677.zip" TargetMode="External" Id="R49ba75609393475a" /><Relationship Type="http://schemas.openxmlformats.org/officeDocument/2006/relationships/hyperlink" Target="https://webapp.etsi.org/teldir/ListPersDetails.asp?PersId=21207" TargetMode="External" Id="Racba275f7c7140fa" /><Relationship Type="http://schemas.openxmlformats.org/officeDocument/2006/relationships/hyperlink" Target="https://portal.3gpp.org/ngppapp/CreateTdoc.aspx?mode=view&amp;contributionId=1295267" TargetMode="External" Id="R4930611dab164d2b" /><Relationship Type="http://schemas.openxmlformats.org/officeDocument/2006/relationships/hyperlink" Target="https://portal.3gpp.org/desktopmodules/Release/ReleaseDetails.aspx?releaseId=190" TargetMode="External" Id="Rdf0a223f83b743a1" /><Relationship Type="http://schemas.openxmlformats.org/officeDocument/2006/relationships/hyperlink" Target="https://portal.3gpp.org/desktopmodules/Specifications/SpecificationDetails.aspx?specificationId=3144" TargetMode="External" Id="R24fc25e8cf0a40a2" /><Relationship Type="http://schemas.openxmlformats.org/officeDocument/2006/relationships/hyperlink" Target="https://portal.3gpp.org/desktopmodules/WorkItem/WorkItemDetails.aspx?workitemId=740005" TargetMode="External" Id="R4e88bef90a0c4bcf" /><Relationship Type="http://schemas.openxmlformats.org/officeDocument/2006/relationships/hyperlink" Target="https://www.3gpp.org/ftp/tsg_sa/WG2_Arch/TSGS2_149E_Electronic_2022-02/Docs/S2-2201678.zip" TargetMode="External" Id="Rdce66c16d3fe4bd9" /><Relationship Type="http://schemas.openxmlformats.org/officeDocument/2006/relationships/hyperlink" Target="https://webapp.etsi.org/teldir/ListPersDetails.asp?PersId=82456" TargetMode="External" Id="R116b8c49dd8647e9" /><Relationship Type="http://schemas.openxmlformats.org/officeDocument/2006/relationships/hyperlink" Target="https://portal.3gpp.org/ngppapp/CreateTdoc.aspx?mode=view&amp;contributionId=1296206" TargetMode="External" Id="R6c5ff10dec0a4b0d" /><Relationship Type="http://schemas.openxmlformats.org/officeDocument/2006/relationships/hyperlink" Target="https://portal.3gpp.org/desktopmodules/Release/ReleaseDetails.aspx?releaseId=192" TargetMode="External" Id="R8c0399cc71074fc4" /><Relationship Type="http://schemas.openxmlformats.org/officeDocument/2006/relationships/hyperlink" Target="https://portal.3gpp.org/desktopmodules/Specifications/SpecificationDetails.aspx?specificationId=849" TargetMode="External" Id="R33fe333ac61641ab" /><Relationship Type="http://schemas.openxmlformats.org/officeDocument/2006/relationships/hyperlink" Target="https://www.3gpp.org/ftp/tsg_sa/WG2_Arch/TSGS2_149E_Electronic_2022-02/Docs/S2-2201679.zip" TargetMode="External" Id="R7c424f17f99e4d2f" /><Relationship Type="http://schemas.openxmlformats.org/officeDocument/2006/relationships/hyperlink" Target="https://webapp.etsi.org/teldir/ListPersDetails.asp?PersId=68713" TargetMode="External" Id="R58169e441a174477" /><Relationship Type="http://schemas.openxmlformats.org/officeDocument/2006/relationships/hyperlink" Target="https://portal.3gpp.org/ngppapp/CreateTdoc.aspx?mode=view&amp;contributionId=1295042" TargetMode="External" Id="R5e12c547feda427b" /><Relationship Type="http://schemas.openxmlformats.org/officeDocument/2006/relationships/hyperlink" Target="https://portal.3gpp.org/desktopmodules/Release/ReleaseDetails.aspx?releaseId=191" TargetMode="External" Id="R5038fa1ee7324122" /><Relationship Type="http://schemas.openxmlformats.org/officeDocument/2006/relationships/hyperlink" Target="https://portal.3gpp.org/desktopmodules/Specifications/SpecificationDetails.aspx?specificationId=3145" TargetMode="External" Id="R6839d8eeb53d45a3" /><Relationship Type="http://schemas.openxmlformats.org/officeDocument/2006/relationships/hyperlink" Target="https://portal.3gpp.org/desktopmodules/WorkItem/WorkItemDetails.aspx?workitemId=820043" TargetMode="External" Id="R2a445fac1da34df0" /><Relationship Type="http://schemas.openxmlformats.org/officeDocument/2006/relationships/hyperlink" Target="https://www.3gpp.org/ftp/tsg_sa/WG2_Arch/TSGS2_149E_Electronic_2022-02/Docs/S2-2201680.zip" TargetMode="External" Id="R3e57e364f5cb4042" /><Relationship Type="http://schemas.openxmlformats.org/officeDocument/2006/relationships/hyperlink" Target="https://webapp.etsi.org/teldir/ListPersDetails.asp?PersId=68713" TargetMode="External" Id="R6c99cc26c210445a" /><Relationship Type="http://schemas.openxmlformats.org/officeDocument/2006/relationships/hyperlink" Target="https://portal.3gpp.org/ngppapp/CreateTdoc.aspx?mode=view&amp;contributionId=1295043" TargetMode="External" Id="Rc5aa1187c6d74749" /><Relationship Type="http://schemas.openxmlformats.org/officeDocument/2006/relationships/hyperlink" Target="https://portal.3gpp.org/desktopmodules/Release/ReleaseDetails.aspx?releaseId=192" TargetMode="External" Id="Rbae91be97f704aab" /><Relationship Type="http://schemas.openxmlformats.org/officeDocument/2006/relationships/hyperlink" Target="https://portal.3gpp.org/desktopmodules/Specifications/SpecificationDetails.aspx?specificationId=3145" TargetMode="External" Id="R4d8368ce87694c01" /><Relationship Type="http://schemas.openxmlformats.org/officeDocument/2006/relationships/hyperlink" Target="https://portal.3gpp.org/desktopmodules/WorkItem/WorkItemDetails.aspx?workitemId=820043" TargetMode="External" Id="R09b5f3d05a694ca6" /><Relationship Type="http://schemas.openxmlformats.org/officeDocument/2006/relationships/hyperlink" Target="https://www.3gpp.org/ftp/tsg_sa/WG2_Arch/TSGS2_149E_Electronic_2022-02/Docs/S2-2201681.zip" TargetMode="External" Id="R863ab866c22743d8" /><Relationship Type="http://schemas.openxmlformats.org/officeDocument/2006/relationships/hyperlink" Target="https://webapp.etsi.org/teldir/ListPersDetails.asp?PersId=82070" TargetMode="External" Id="Rf098448577d247a4" /><Relationship Type="http://schemas.openxmlformats.org/officeDocument/2006/relationships/hyperlink" Target="https://portal.3gpp.org/ngppapp/CreateTdoc.aspx?mode=view&amp;contributionId=1309178" TargetMode="External" Id="R6bc4efb427fd425b" /><Relationship Type="http://schemas.openxmlformats.org/officeDocument/2006/relationships/hyperlink" Target="https://portal.3gpp.org/desktopmodules/Release/ReleaseDetails.aspx?releaseId=192" TargetMode="External" Id="R25e63d6ca764498c" /><Relationship Type="http://schemas.openxmlformats.org/officeDocument/2006/relationships/hyperlink" Target="https://portal.3gpp.org/desktopmodules/WorkItem/WorkItemDetails.aspx?workitemId=860163" TargetMode="External" Id="Re66aef8f4b5d472c" /><Relationship Type="http://schemas.openxmlformats.org/officeDocument/2006/relationships/hyperlink" Target="https://www.3gpp.org/ftp/tsg_sa/WG2_Arch/TSGS2_149E_Electronic_2022-02/Docs/S2-2201682.zip" TargetMode="External" Id="R9ae3f4d9581443dd" /><Relationship Type="http://schemas.openxmlformats.org/officeDocument/2006/relationships/hyperlink" Target="https://webapp.etsi.org/teldir/ListPersDetails.asp?PersId=79738" TargetMode="External" Id="Rf8a0e1ecf7524507" /><Relationship Type="http://schemas.openxmlformats.org/officeDocument/2006/relationships/hyperlink" Target="https://portal.3gpp.org/ngppapp/CreateTdoc.aspx?mode=view&amp;contributionId=1311709" TargetMode="External" Id="R8651194e646a452d" /><Relationship Type="http://schemas.openxmlformats.org/officeDocument/2006/relationships/hyperlink" Target="https://www.3gpp.org/ftp/tsg_sa/WG2_Arch/TSGS2_149E_Electronic_2022-02/Docs/S2-2201683.zip" TargetMode="External" Id="R3f9806319bae44de" /><Relationship Type="http://schemas.openxmlformats.org/officeDocument/2006/relationships/hyperlink" Target="https://webapp.etsi.org/teldir/ListPersDetails.asp?PersId=36283" TargetMode="External" Id="R9ef53777f8b248a8" /><Relationship Type="http://schemas.openxmlformats.org/officeDocument/2006/relationships/hyperlink" Target="https://portal.3gpp.org/ngppapp/CreateTdoc.aspx?mode=view&amp;contributionId=1296496" TargetMode="External" Id="R624c7f6efd6a46e4" /><Relationship Type="http://schemas.openxmlformats.org/officeDocument/2006/relationships/hyperlink" Target="https://www.3gpp.org/ftp/tsg_sa/WG2_Arch/TSGS2_149E_Electronic_2022-02/Docs/S2-2201684.zip" TargetMode="External" Id="Rc4cdcdb954374755" /><Relationship Type="http://schemas.openxmlformats.org/officeDocument/2006/relationships/hyperlink" Target="https://webapp.etsi.org/teldir/ListPersDetails.asp?PersId=36283" TargetMode="External" Id="Re3079331f204459c" /><Relationship Type="http://schemas.openxmlformats.org/officeDocument/2006/relationships/hyperlink" Target="https://www.3gpp.org/ftp/tsg_sa/WG2_Arch/TSGS2_149E_Electronic_2022-02/Docs/S2-2201685.zip" TargetMode="External" Id="Rc5ea3bb21a6a4f69" /><Relationship Type="http://schemas.openxmlformats.org/officeDocument/2006/relationships/hyperlink" Target="https://webapp.etsi.org/teldir/ListPersDetails.asp?PersId=76350" TargetMode="External" Id="R0aa2335d996a4cac" /><Relationship Type="http://schemas.openxmlformats.org/officeDocument/2006/relationships/hyperlink" Target="https://portal.3gpp.org/ngppapp/CreateTdoc.aspx?mode=view&amp;contributionId=1311536" TargetMode="External" Id="Rc11768bd12df4b4d" /><Relationship Type="http://schemas.openxmlformats.org/officeDocument/2006/relationships/hyperlink" Target="https://www.3gpp.org/ftp/tsg_sa/WG2_Arch/TSGS2_149E_Electronic_2022-02/Docs/S2-2201686.zip" TargetMode="External" Id="R3ba14cbe84944de8" /><Relationship Type="http://schemas.openxmlformats.org/officeDocument/2006/relationships/hyperlink" Target="https://webapp.etsi.org/teldir/ListPersDetails.asp?PersId=88932" TargetMode="External" Id="R421ef4a9a20f4304" /><Relationship Type="http://schemas.openxmlformats.org/officeDocument/2006/relationships/hyperlink" Target="https://portal.3gpp.org/ngppapp/CreateTdoc.aspx?mode=view&amp;contributionId=1311582" TargetMode="External" Id="Re25af7fbc07b4dda" /><Relationship Type="http://schemas.openxmlformats.org/officeDocument/2006/relationships/hyperlink" Target="https://www.3gpp.org/ftp/tsg_sa/WG2_Arch/TSGS2_149E_Electronic_2022-02/Docs/S2-2201687.zip" TargetMode="External" Id="Rba52f366ef234c1b" /><Relationship Type="http://schemas.openxmlformats.org/officeDocument/2006/relationships/hyperlink" Target="https://webapp.etsi.org/teldir/ListPersDetails.asp?PersId=21207" TargetMode="External" Id="R2bc16eb422844d46" /><Relationship Type="http://schemas.openxmlformats.org/officeDocument/2006/relationships/hyperlink" Target="https://portal.3gpp.org/ngppapp/CreateTdoc.aspx?mode=view&amp;contributionId=1295082" TargetMode="External" Id="R6f57043a7ef048ba" /><Relationship Type="http://schemas.openxmlformats.org/officeDocument/2006/relationships/hyperlink" Target="https://portal.3gpp.org/desktopmodules/Release/ReleaseDetails.aspx?releaseId=193" TargetMode="External" Id="Rb65eb135612c4fd0" /><Relationship Type="http://schemas.openxmlformats.org/officeDocument/2006/relationships/hyperlink" Target="https://portal.3gpp.org/desktopmodules/WorkItem/WorkItemDetails.aspx?workitemId=940056" TargetMode="External" Id="R05c11a4109f0423d" /><Relationship Type="http://schemas.openxmlformats.org/officeDocument/2006/relationships/hyperlink" Target="https://www.3gpp.org/ftp/tsg_sa/WG2_Arch/TSGS2_149E_Electronic_2022-02/Docs/S2-2201688.zip" TargetMode="External" Id="R3cf354fffbf1475c" /><Relationship Type="http://schemas.openxmlformats.org/officeDocument/2006/relationships/hyperlink" Target="https://webapp.etsi.org/teldir/ListPersDetails.asp?PersId=40862" TargetMode="External" Id="R5027770233ed46e9" /><Relationship Type="http://schemas.openxmlformats.org/officeDocument/2006/relationships/hyperlink" Target="https://portal.3gpp.org/ngppapp/CreateTdoc.aspx?mode=view&amp;contributionId=1295370" TargetMode="External" Id="R626bd9c9cca842d5" /><Relationship Type="http://schemas.openxmlformats.org/officeDocument/2006/relationships/hyperlink" Target="https://portal.3gpp.org/desktopmodules/Release/ReleaseDetails.aspx?releaseId=193" TargetMode="External" Id="R99cda0fb06524a4d" /><Relationship Type="http://schemas.openxmlformats.org/officeDocument/2006/relationships/hyperlink" Target="https://portal.3gpp.org/desktopmodules/WorkItem/WorkItemDetails.aspx?workitemId=940058" TargetMode="External" Id="R50d8a1a121174f03" /><Relationship Type="http://schemas.openxmlformats.org/officeDocument/2006/relationships/hyperlink" Target="https://www.3gpp.org/ftp/tsg_sa/WG2_Arch/TSGS2_149E_Electronic_2022-02/Docs/S2-2201689.zip" TargetMode="External" Id="R1a7753952d9948c1" /><Relationship Type="http://schemas.openxmlformats.org/officeDocument/2006/relationships/hyperlink" Target="https://webapp.etsi.org/teldir/ListPersDetails.asp?PersId=8356" TargetMode="External" Id="R855f51d829ec4b1c" /><Relationship Type="http://schemas.openxmlformats.org/officeDocument/2006/relationships/hyperlink" Target="https://portal.3gpp.org/ngppapp/CreateTdoc.aspx?mode=view&amp;contributionId=1295609" TargetMode="External" Id="R13dd8137651d4210" /><Relationship Type="http://schemas.openxmlformats.org/officeDocument/2006/relationships/hyperlink" Target="https://portal.3gpp.org/desktopmodules/Release/ReleaseDetails.aspx?releaseId=193" TargetMode="External" Id="Rc11b4480f3044d40" /><Relationship Type="http://schemas.openxmlformats.org/officeDocument/2006/relationships/hyperlink" Target="https://portal.3gpp.org/desktopmodules/WorkItem/WorkItemDetails.aspx?workitemId=940059" TargetMode="External" Id="R85fc837e884f42fc" /><Relationship Type="http://schemas.openxmlformats.org/officeDocument/2006/relationships/hyperlink" Target="https://www.3gpp.org/ftp/tsg_sa/WG2_Arch/TSGS2_149E_Electronic_2022-02/Docs/S2-2201690.zip" TargetMode="External" Id="R68b257518055487b" /><Relationship Type="http://schemas.openxmlformats.org/officeDocument/2006/relationships/hyperlink" Target="https://webapp.etsi.org/teldir/ListPersDetails.asp?PersId=70502" TargetMode="External" Id="Rbc8036fae08b4945" /><Relationship Type="http://schemas.openxmlformats.org/officeDocument/2006/relationships/hyperlink" Target="https://portal.3gpp.org/ngppapp/CreateTdoc.aspx?mode=view&amp;contributionId=1296484" TargetMode="External" Id="Rdfe665be5be74b29" /><Relationship Type="http://schemas.openxmlformats.org/officeDocument/2006/relationships/hyperlink" Target="https://portal.3gpp.org/desktopmodules/Release/ReleaseDetails.aspx?releaseId=193" TargetMode="External" Id="R1bb0a93f44fe416b" /><Relationship Type="http://schemas.openxmlformats.org/officeDocument/2006/relationships/hyperlink" Target="https://portal.3gpp.org/desktopmodules/WorkItem/WorkItemDetails.aspx?workitemId=940071" TargetMode="External" Id="R4ada9385afaa4f82" /><Relationship Type="http://schemas.openxmlformats.org/officeDocument/2006/relationships/hyperlink" Target="https://www.3gpp.org/ftp/tsg_sa/WG2_Arch/TSGS2_149E_Electronic_2022-02/Docs/S2-2201691.zip" TargetMode="External" Id="Rdd3751e96daa4257" /><Relationship Type="http://schemas.openxmlformats.org/officeDocument/2006/relationships/hyperlink" Target="https://webapp.etsi.org/teldir/ListPersDetails.asp?PersId=21207" TargetMode="External" Id="R80851db28abc4551" /><Relationship Type="http://schemas.openxmlformats.org/officeDocument/2006/relationships/hyperlink" Target="https://portal.3gpp.org/ngppapp/CreateTdoc.aspx?mode=view&amp;contributionId=1295311" TargetMode="External" Id="R2b9b622960734816" /><Relationship Type="http://schemas.openxmlformats.org/officeDocument/2006/relationships/hyperlink" Target="https://portal.3gpp.org/desktopmodules/Release/ReleaseDetails.aspx?releaseId=192" TargetMode="External" Id="R520b8ad939884790" /><Relationship Type="http://schemas.openxmlformats.org/officeDocument/2006/relationships/hyperlink" Target="https://portal.3gpp.org/desktopmodules/Specifications/SpecificationDetails.aspx?specificationId=3144" TargetMode="External" Id="Rd977bd9904f54b08" /><Relationship Type="http://schemas.openxmlformats.org/officeDocument/2006/relationships/hyperlink" Target="https://portal.3gpp.org/desktopmodules/WorkItem/WorkItemDetails.aspx?workitemId=910065" TargetMode="External" Id="R430835e704ee4c60" /><Relationship Type="http://schemas.openxmlformats.org/officeDocument/2006/relationships/hyperlink" Target="https://www.3gpp.org/ftp/tsg_sa/WG2_Arch/TSGS2_149E_Electronic_2022-02/Docs/S2-2201692.zip" TargetMode="External" Id="R18f4a7090bf34d9c" /><Relationship Type="http://schemas.openxmlformats.org/officeDocument/2006/relationships/hyperlink" Target="https://webapp.etsi.org/teldir/ListPersDetails.asp?PersId=45073" TargetMode="External" Id="R0cffcbb599d5410c" /><Relationship Type="http://schemas.openxmlformats.org/officeDocument/2006/relationships/hyperlink" Target="https://portal.3gpp.org/ngppapp/CreateTdoc.aspx?mode=view&amp;contributionId=1295225" TargetMode="External" Id="Rd031690018744a75" /><Relationship Type="http://schemas.openxmlformats.org/officeDocument/2006/relationships/hyperlink" Target="https://portal.3gpp.org/desktopmodules/Release/ReleaseDetails.aspx?releaseId=192" TargetMode="External" Id="R938296077fae4698" /><Relationship Type="http://schemas.openxmlformats.org/officeDocument/2006/relationships/hyperlink" Target="https://portal.3gpp.org/desktopmodules/WorkItem/WorkItemDetails.aspx?workitemId=910065" TargetMode="External" Id="R33cd77f0f5274238" /><Relationship Type="http://schemas.openxmlformats.org/officeDocument/2006/relationships/hyperlink" Target="https://www.3gpp.org/ftp/tsg_sa/WG2_Arch/TSGS2_149E_Electronic_2022-02/Docs/S2-2201693.zip" TargetMode="External" Id="R96f411280c0f4b9a" /><Relationship Type="http://schemas.openxmlformats.org/officeDocument/2006/relationships/hyperlink" Target="https://webapp.etsi.org/teldir/ListPersDetails.asp?PersId=94901" TargetMode="External" Id="R49da5a66824848df" /><Relationship Type="http://schemas.openxmlformats.org/officeDocument/2006/relationships/hyperlink" Target="https://portal.3gpp.org/ngppapp/CreateTdoc.aspx?mode=view&amp;contributionId=1296428" TargetMode="External" Id="Rd08aa8efa5fd4b09" /><Relationship Type="http://schemas.openxmlformats.org/officeDocument/2006/relationships/hyperlink" Target="https://portal.3gpp.org/desktopmodules/Release/ReleaseDetails.aspx?releaseId=192" TargetMode="External" Id="R8d08f64adb8945d7" /><Relationship Type="http://schemas.openxmlformats.org/officeDocument/2006/relationships/hyperlink" Target="https://portal.3gpp.org/desktopmodules/WorkItem/WorkItemDetails.aspx?workitemId=910065" TargetMode="External" Id="Ra01a3ac258a141bb" /><Relationship Type="http://schemas.openxmlformats.org/officeDocument/2006/relationships/hyperlink" Target="https://www.3gpp.org/ftp/tsg_sa/WG2_Arch/TSGS2_149E_Electronic_2022-02/Docs/S2-2201694.zip" TargetMode="External" Id="Rbc0913ee01c3421b" /><Relationship Type="http://schemas.openxmlformats.org/officeDocument/2006/relationships/hyperlink" Target="https://webapp.etsi.org/teldir/ListPersDetails.asp?PersId=21207" TargetMode="External" Id="R9b279948220543ab" /><Relationship Type="http://schemas.openxmlformats.org/officeDocument/2006/relationships/hyperlink" Target="https://portal.3gpp.org/ngppapp/CreateTdoc.aspx?mode=view&amp;contributionId=1295307" TargetMode="External" Id="R715e24aa80d94a7f" /><Relationship Type="http://schemas.openxmlformats.org/officeDocument/2006/relationships/hyperlink" Target="https://portal.3gpp.org/desktopmodules/Release/ReleaseDetails.aspx?releaseId=192" TargetMode="External" Id="R6184b93784404def" /><Relationship Type="http://schemas.openxmlformats.org/officeDocument/2006/relationships/hyperlink" Target="https://portal.3gpp.org/desktopmodules/Specifications/SpecificationDetails.aspx?specificationId=3144" TargetMode="External" Id="Rf70f09953ea14e13" /><Relationship Type="http://schemas.openxmlformats.org/officeDocument/2006/relationships/hyperlink" Target="https://portal.3gpp.org/desktopmodules/WorkItem/WorkItemDetails.aspx?workitemId=910065" TargetMode="External" Id="R52f4cbe4874a44ab" /><Relationship Type="http://schemas.openxmlformats.org/officeDocument/2006/relationships/hyperlink" Target="https://www.3gpp.org/ftp/tsg_sa/WG2_Arch/TSGS2_149E_Electronic_2022-02/Docs/S2-2201695.zip" TargetMode="External" Id="R4c41ee08023b4da5" /><Relationship Type="http://schemas.openxmlformats.org/officeDocument/2006/relationships/hyperlink" Target="https://webapp.etsi.org/teldir/ListPersDetails.asp?PersId=74585" TargetMode="External" Id="R9d62cf9f22f74116" /><Relationship Type="http://schemas.openxmlformats.org/officeDocument/2006/relationships/hyperlink" Target="https://portal.3gpp.org/ngppapp/CreateTdoc.aspx?mode=view&amp;contributionId=1294811" TargetMode="External" Id="R1376da0acdcb4b63" /><Relationship Type="http://schemas.openxmlformats.org/officeDocument/2006/relationships/hyperlink" Target="https://portal.3gpp.org/desktopmodules/Release/ReleaseDetails.aspx?releaseId=192" TargetMode="External" Id="Rf9d1abfe16554648" /><Relationship Type="http://schemas.openxmlformats.org/officeDocument/2006/relationships/hyperlink" Target="https://portal.3gpp.org/desktopmodules/Specifications/SpecificationDetails.aspx?specificationId=3144" TargetMode="External" Id="R6c6b931a0842451b" /><Relationship Type="http://schemas.openxmlformats.org/officeDocument/2006/relationships/hyperlink" Target="https://portal.3gpp.org/desktopmodules/WorkItem/WorkItemDetails.aspx?workitemId=910065" TargetMode="External" Id="Rea96c2974a1344ae" /><Relationship Type="http://schemas.openxmlformats.org/officeDocument/2006/relationships/hyperlink" Target="https://www.3gpp.org/ftp/tsg_sa/WG2_Arch/TSGS2_149E_Electronic_2022-02/Docs/S2-2201696.zip" TargetMode="External" Id="Rde5258a0c5194043" /><Relationship Type="http://schemas.openxmlformats.org/officeDocument/2006/relationships/hyperlink" Target="https://webapp.etsi.org/teldir/ListPersDetails.asp?PersId=74585" TargetMode="External" Id="Radbe69f59d2643c1" /><Relationship Type="http://schemas.openxmlformats.org/officeDocument/2006/relationships/hyperlink" Target="https://portal.3gpp.org/ngppapp/CreateTdoc.aspx?mode=view&amp;contributionId=1294812" TargetMode="External" Id="R8a43419c4f704e11" /><Relationship Type="http://schemas.openxmlformats.org/officeDocument/2006/relationships/hyperlink" Target="https://portal.3gpp.org/desktopmodules/Release/ReleaseDetails.aspx?releaseId=192" TargetMode="External" Id="Rcabb0c26cfd24a42" /><Relationship Type="http://schemas.openxmlformats.org/officeDocument/2006/relationships/hyperlink" Target="https://portal.3gpp.org/desktopmodules/Specifications/SpecificationDetails.aspx?specificationId=3145" TargetMode="External" Id="Re2ca6a5e46194f0f" /><Relationship Type="http://schemas.openxmlformats.org/officeDocument/2006/relationships/hyperlink" Target="https://portal.3gpp.org/desktopmodules/WorkItem/WorkItemDetails.aspx?workitemId=910065" TargetMode="External" Id="R345f307e0a56417c" /><Relationship Type="http://schemas.openxmlformats.org/officeDocument/2006/relationships/hyperlink" Target="https://www.3gpp.org/ftp/tsg_sa/WG2_Arch/TSGS2_149E_Electronic_2022-02/Docs/S2-2201697.zip" TargetMode="External" Id="Rd42144e1c3074ddc" /><Relationship Type="http://schemas.openxmlformats.org/officeDocument/2006/relationships/hyperlink" Target="https://webapp.etsi.org/teldir/ListPersDetails.asp?PersId=24932" TargetMode="External" Id="R0dc044bd044d4238" /><Relationship Type="http://schemas.openxmlformats.org/officeDocument/2006/relationships/hyperlink" Target="https://portal.3gpp.org/ngppapp/CreateTdoc.aspx?mode=view&amp;contributionId=1294868" TargetMode="External" Id="Rbb1736bed52c4d8e" /><Relationship Type="http://schemas.openxmlformats.org/officeDocument/2006/relationships/hyperlink" Target="https://portal.3gpp.org/desktopmodules/Release/ReleaseDetails.aspx?releaseId=192" TargetMode="External" Id="R41ad00daecc94769" /><Relationship Type="http://schemas.openxmlformats.org/officeDocument/2006/relationships/hyperlink" Target="https://portal.3gpp.org/desktopmodules/Specifications/SpecificationDetails.aspx?specificationId=3144" TargetMode="External" Id="R78d9636c1f23452b" /><Relationship Type="http://schemas.openxmlformats.org/officeDocument/2006/relationships/hyperlink" Target="https://portal.3gpp.org/desktopmodules/WorkItem/WorkItemDetails.aspx?workitemId=910065" TargetMode="External" Id="R7130ee8a3fac4ed4" /><Relationship Type="http://schemas.openxmlformats.org/officeDocument/2006/relationships/hyperlink" Target="https://www.3gpp.org/ftp/tsg_sa/WG2_Arch/TSGS2_149E_Electronic_2022-02/Docs/S2-2201698.zip" TargetMode="External" Id="R5ab5fd9d3a0d480a" /><Relationship Type="http://schemas.openxmlformats.org/officeDocument/2006/relationships/hyperlink" Target="https://webapp.etsi.org/teldir/ListPersDetails.asp?PersId=21207" TargetMode="External" Id="Rc802a3dca5bb4f34" /><Relationship Type="http://schemas.openxmlformats.org/officeDocument/2006/relationships/hyperlink" Target="https://portal.3gpp.org/ngppapp/CreateTdoc.aspx?mode=view&amp;contributionId=1295312" TargetMode="External" Id="R06ceeccb483a4a28" /><Relationship Type="http://schemas.openxmlformats.org/officeDocument/2006/relationships/hyperlink" Target="https://portal.3gpp.org/desktopmodules/Release/ReleaseDetails.aspx?releaseId=192" TargetMode="External" Id="R547249697cef42bb" /><Relationship Type="http://schemas.openxmlformats.org/officeDocument/2006/relationships/hyperlink" Target="https://portal.3gpp.org/desktopmodules/Specifications/SpecificationDetails.aspx?specificationId=3144" TargetMode="External" Id="R72e9882cd6be4605" /><Relationship Type="http://schemas.openxmlformats.org/officeDocument/2006/relationships/hyperlink" Target="https://portal.3gpp.org/desktopmodules/WorkItem/WorkItemDetails.aspx?workitemId=910065" TargetMode="External" Id="R3d55381630f24aba" /><Relationship Type="http://schemas.openxmlformats.org/officeDocument/2006/relationships/hyperlink" Target="https://www.3gpp.org/ftp/tsg_sa/WG2_Arch/TSGS2_149E_Electronic_2022-02/Docs/S2-2201699.zip" TargetMode="External" Id="R601e4f6e459f4b63" /><Relationship Type="http://schemas.openxmlformats.org/officeDocument/2006/relationships/hyperlink" Target="https://webapp.etsi.org/teldir/ListPersDetails.asp?PersId=8356" TargetMode="External" Id="Rde8c60a3fbd6457d" /><Relationship Type="http://schemas.openxmlformats.org/officeDocument/2006/relationships/hyperlink" Target="https://portal.3gpp.org/ngppapp/CreateTdoc.aspx?mode=view&amp;contributionId=1295476" TargetMode="External" Id="R4136f3bb2a17424e" /><Relationship Type="http://schemas.openxmlformats.org/officeDocument/2006/relationships/hyperlink" Target="https://portal.3gpp.org/desktopmodules/Release/ReleaseDetails.aspx?releaseId=192" TargetMode="External" Id="R273fe852d50f428e" /><Relationship Type="http://schemas.openxmlformats.org/officeDocument/2006/relationships/hyperlink" Target="https://portal.3gpp.org/desktopmodules/Specifications/SpecificationDetails.aspx?specificationId=3144" TargetMode="External" Id="Ra8f453d88c244879" /><Relationship Type="http://schemas.openxmlformats.org/officeDocument/2006/relationships/hyperlink" Target="https://portal.3gpp.org/desktopmodules/WorkItem/WorkItemDetails.aspx?workitemId=910065" TargetMode="External" Id="R4e524c6c74f441c9" /><Relationship Type="http://schemas.openxmlformats.org/officeDocument/2006/relationships/hyperlink" Target="https://www.3gpp.org/ftp/tsg_sa/WG2_Arch/TSGS2_149E_Electronic_2022-02/Docs/S2-2201700.zip" TargetMode="External" Id="R6331a46590dd4f8f" /><Relationship Type="http://schemas.openxmlformats.org/officeDocument/2006/relationships/hyperlink" Target="https://webapp.etsi.org/teldir/ListPersDetails.asp?PersId=70944" TargetMode="External" Id="R94a91b8839f4478b" /><Relationship Type="http://schemas.openxmlformats.org/officeDocument/2006/relationships/hyperlink" Target="https://portal.3gpp.org/ngppapp/CreateTdoc.aspx?mode=view&amp;contributionId=1296415" TargetMode="External" Id="Rd88bf780ded54438" /><Relationship Type="http://schemas.openxmlformats.org/officeDocument/2006/relationships/hyperlink" Target="https://portal.3gpp.org/desktopmodules/Release/ReleaseDetails.aspx?releaseId=192" TargetMode="External" Id="R07fd38caf1694998" /><Relationship Type="http://schemas.openxmlformats.org/officeDocument/2006/relationships/hyperlink" Target="https://portal.3gpp.org/desktopmodules/Specifications/SpecificationDetails.aspx?specificationId=3144" TargetMode="External" Id="Rfcaa61bcfa2547b3" /><Relationship Type="http://schemas.openxmlformats.org/officeDocument/2006/relationships/hyperlink" Target="https://portal.3gpp.org/desktopmodules/WorkItem/WorkItemDetails.aspx?workitemId=910065" TargetMode="External" Id="R900c11e7bdd84f47" /><Relationship Type="http://schemas.openxmlformats.org/officeDocument/2006/relationships/hyperlink" Target="https://www.3gpp.org/ftp/tsg_sa/WG2_Arch/TSGS2_149E_Electronic_2022-02/Docs/S2-2201701.zip" TargetMode="External" Id="R569abd11385b4493" /><Relationship Type="http://schemas.openxmlformats.org/officeDocument/2006/relationships/hyperlink" Target="https://webapp.etsi.org/teldir/ListPersDetails.asp?PersId=45073" TargetMode="External" Id="R92bbcd012cf64179" /><Relationship Type="http://schemas.openxmlformats.org/officeDocument/2006/relationships/hyperlink" Target="https://portal.3gpp.org/ngppapp/CreateTdoc.aspx?mode=view&amp;contributionId=1295224" TargetMode="External" Id="R37b22dccb4744c95" /><Relationship Type="http://schemas.openxmlformats.org/officeDocument/2006/relationships/hyperlink" Target="https://portal.3gpp.org/desktopmodules/Release/ReleaseDetails.aspx?releaseId=192" TargetMode="External" Id="R7b32aee972f745cc" /><Relationship Type="http://schemas.openxmlformats.org/officeDocument/2006/relationships/hyperlink" Target="https://portal.3gpp.org/desktopmodules/Specifications/SpecificationDetails.aspx?specificationId=3334" TargetMode="External" Id="R32a676b84bcf491d" /><Relationship Type="http://schemas.openxmlformats.org/officeDocument/2006/relationships/hyperlink" Target="https://portal.3gpp.org/desktopmodules/WorkItem/WorkItemDetails.aspx?workitemId=910065" TargetMode="External" Id="R70df7d1a0f32465d" /><Relationship Type="http://schemas.openxmlformats.org/officeDocument/2006/relationships/hyperlink" Target="https://www.3gpp.org/ftp/tsg_sa/WG2_Arch/TSGS2_149E_Electronic_2022-02/Docs/S2-2201702.zip" TargetMode="External" Id="R90cf2f26ae054e9a" /><Relationship Type="http://schemas.openxmlformats.org/officeDocument/2006/relationships/hyperlink" Target="https://webapp.etsi.org/teldir/ListPersDetails.asp?PersId=84603" TargetMode="External" Id="R4a6b6bc020db4adb" /><Relationship Type="http://schemas.openxmlformats.org/officeDocument/2006/relationships/hyperlink" Target="https://portal.3gpp.org/ngppapp/CreateTdoc.aspx?mode=view&amp;contributionId=1295328" TargetMode="External" Id="Raedcb2f88f414272" /><Relationship Type="http://schemas.openxmlformats.org/officeDocument/2006/relationships/hyperlink" Target="https://portal.3gpp.org/desktopmodules/Release/ReleaseDetails.aspx?releaseId=192" TargetMode="External" Id="Rb7581c0e18774b71" /><Relationship Type="http://schemas.openxmlformats.org/officeDocument/2006/relationships/hyperlink" Target="https://portal.3gpp.org/desktopmodules/Specifications/SpecificationDetails.aspx?specificationId=3144" TargetMode="External" Id="Rdb135ad3389c4924" /><Relationship Type="http://schemas.openxmlformats.org/officeDocument/2006/relationships/hyperlink" Target="https://portal.3gpp.org/desktopmodules/WorkItem/WorkItemDetails.aspx?workitemId=910065" TargetMode="External" Id="R41935619c8c24391" /><Relationship Type="http://schemas.openxmlformats.org/officeDocument/2006/relationships/hyperlink" Target="https://www.3gpp.org/ftp/tsg_sa/WG2_Arch/TSGS2_149E_Electronic_2022-02/Docs/S2-2201703.zip" TargetMode="External" Id="R1f6b7ecd02b84ca6" /><Relationship Type="http://schemas.openxmlformats.org/officeDocument/2006/relationships/hyperlink" Target="https://webapp.etsi.org/teldir/ListPersDetails.asp?PersId=46395" TargetMode="External" Id="Rd93e7ac544764dcb" /><Relationship Type="http://schemas.openxmlformats.org/officeDocument/2006/relationships/hyperlink" Target="https://portal.3gpp.org/ngppapp/CreateTdoc.aspx?mode=view&amp;contributionId=1295369" TargetMode="External" Id="R00ce1ad36a4f4108" /><Relationship Type="http://schemas.openxmlformats.org/officeDocument/2006/relationships/hyperlink" Target="https://portal.3gpp.org/desktopmodules/Release/ReleaseDetails.aspx?releaseId=192" TargetMode="External" Id="Rad3b53b7a6554b80" /><Relationship Type="http://schemas.openxmlformats.org/officeDocument/2006/relationships/hyperlink" Target="https://portal.3gpp.org/desktopmodules/Specifications/SpecificationDetails.aspx?specificationId=3145" TargetMode="External" Id="R7a4569c489de4115" /><Relationship Type="http://schemas.openxmlformats.org/officeDocument/2006/relationships/hyperlink" Target="https://portal.3gpp.org/desktopmodules/WorkItem/WorkItemDetails.aspx?workitemId=910065" TargetMode="External" Id="R6af98a39e84f478f" /><Relationship Type="http://schemas.openxmlformats.org/officeDocument/2006/relationships/hyperlink" Target="https://www.3gpp.org/ftp/tsg_sa/WG2_Arch/TSGS2_149E_Electronic_2022-02/Docs/S2-2201704.zip" TargetMode="External" Id="Ra58e9c5f01ce42af" /><Relationship Type="http://schemas.openxmlformats.org/officeDocument/2006/relationships/hyperlink" Target="https://webapp.etsi.org/teldir/ListPersDetails.asp?PersId=8356" TargetMode="External" Id="R81d87b0d277b42b7" /><Relationship Type="http://schemas.openxmlformats.org/officeDocument/2006/relationships/hyperlink" Target="https://portal.3gpp.org/ngppapp/CreateTdoc.aspx?mode=view&amp;contributionId=1295479" TargetMode="External" Id="Rf8b60829628649a2" /><Relationship Type="http://schemas.openxmlformats.org/officeDocument/2006/relationships/hyperlink" Target="https://portal.3gpp.org/desktopmodules/Release/ReleaseDetails.aspx?releaseId=192" TargetMode="External" Id="Rf78e3aab1c224f71" /><Relationship Type="http://schemas.openxmlformats.org/officeDocument/2006/relationships/hyperlink" Target="https://portal.3gpp.org/desktopmodules/Specifications/SpecificationDetails.aspx?specificationId=3144" TargetMode="External" Id="R94608e110db049e2" /><Relationship Type="http://schemas.openxmlformats.org/officeDocument/2006/relationships/hyperlink" Target="https://portal.3gpp.org/desktopmodules/WorkItem/WorkItemDetails.aspx?workitemId=910065" TargetMode="External" Id="Rcd2b98bf65ab4413" /><Relationship Type="http://schemas.openxmlformats.org/officeDocument/2006/relationships/hyperlink" Target="https://www.3gpp.org/ftp/tsg_sa/WG2_Arch/TSGS2_149E_Electronic_2022-02/Docs/S2-2201705.zip" TargetMode="External" Id="Raa93dd09a22f4208" /><Relationship Type="http://schemas.openxmlformats.org/officeDocument/2006/relationships/hyperlink" Target="https://webapp.etsi.org/teldir/ListPersDetails.asp?PersId=8356" TargetMode="External" Id="R856e01a225724a8b" /><Relationship Type="http://schemas.openxmlformats.org/officeDocument/2006/relationships/hyperlink" Target="https://portal.3gpp.org/ngppapp/CreateTdoc.aspx?mode=view&amp;contributionId=1295480" TargetMode="External" Id="R83bbaa2412644a97" /><Relationship Type="http://schemas.openxmlformats.org/officeDocument/2006/relationships/hyperlink" Target="https://portal.3gpp.org/desktopmodules/Release/ReleaseDetails.aspx?releaseId=192" TargetMode="External" Id="R587f0ecf7b0a4e26" /><Relationship Type="http://schemas.openxmlformats.org/officeDocument/2006/relationships/hyperlink" Target="https://portal.3gpp.org/desktopmodules/Specifications/SpecificationDetails.aspx?specificationId=3145" TargetMode="External" Id="R9b30e8197d9a4cd9" /><Relationship Type="http://schemas.openxmlformats.org/officeDocument/2006/relationships/hyperlink" Target="https://portal.3gpp.org/desktopmodules/WorkItem/WorkItemDetails.aspx?workitemId=910065" TargetMode="External" Id="R8648b8a59b074f04" /><Relationship Type="http://schemas.openxmlformats.org/officeDocument/2006/relationships/hyperlink" Target="https://www.3gpp.org/ftp/tsg_sa/WG2_Arch/TSGS2_149E_Electronic_2022-02/Docs/S2-2201706.zip" TargetMode="External" Id="R51d56bbee88b4730" /><Relationship Type="http://schemas.openxmlformats.org/officeDocument/2006/relationships/hyperlink" Target="https://webapp.etsi.org/teldir/ListPersDetails.asp?PersId=68275" TargetMode="External" Id="R45e75d0d992d4864" /><Relationship Type="http://schemas.openxmlformats.org/officeDocument/2006/relationships/hyperlink" Target="https://portal.3gpp.org/ngppapp/CreateTdoc.aspx?mode=view&amp;contributionId=1296306" TargetMode="External" Id="R030f1d5276b244c8" /><Relationship Type="http://schemas.openxmlformats.org/officeDocument/2006/relationships/hyperlink" Target="https://portal.3gpp.org/desktopmodules/Release/ReleaseDetails.aspx?releaseId=192" TargetMode="External" Id="Rf55dee5b5e4f4279" /><Relationship Type="http://schemas.openxmlformats.org/officeDocument/2006/relationships/hyperlink" Target="https://portal.3gpp.org/desktopmodules/Specifications/SpecificationDetails.aspx?specificationId=3144" TargetMode="External" Id="Rc2ecb1f2e8214f68" /><Relationship Type="http://schemas.openxmlformats.org/officeDocument/2006/relationships/hyperlink" Target="https://portal.3gpp.org/desktopmodules/WorkItem/WorkItemDetails.aspx?workitemId=910065" TargetMode="External" Id="Ra34ea9cdc2b84fc4" /><Relationship Type="http://schemas.openxmlformats.org/officeDocument/2006/relationships/hyperlink" Target="https://www.3gpp.org/ftp/tsg_sa/WG2_Arch/TSGS2_149E_Electronic_2022-02/Docs/S2-2201707.zip" TargetMode="External" Id="R764beb25cb404034" /><Relationship Type="http://schemas.openxmlformats.org/officeDocument/2006/relationships/hyperlink" Target="https://webapp.etsi.org/teldir/ListPersDetails.asp?PersId=68275" TargetMode="External" Id="R374a5156c52d4b1e" /><Relationship Type="http://schemas.openxmlformats.org/officeDocument/2006/relationships/hyperlink" Target="https://portal.3gpp.org/ngppapp/CreateTdoc.aspx?mode=view&amp;contributionId=1296308" TargetMode="External" Id="Rbb92006130324f50" /><Relationship Type="http://schemas.openxmlformats.org/officeDocument/2006/relationships/hyperlink" Target="https://portal.3gpp.org/desktopmodules/Release/ReleaseDetails.aspx?releaseId=192" TargetMode="External" Id="R2135a68fd3734c9c" /><Relationship Type="http://schemas.openxmlformats.org/officeDocument/2006/relationships/hyperlink" Target="https://portal.3gpp.org/desktopmodules/Specifications/SpecificationDetails.aspx?specificationId=3145" TargetMode="External" Id="R9ca458d717ae4e80" /><Relationship Type="http://schemas.openxmlformats.org/officeDocument/2006/relationships/hyperlink" Target="https://portal.3gpp.org/desktopmodules/WorkItem/WorkItemDetails.aspx?workitemId=910065" TargetMode="External" Id="Rbaa48a0221214cb6" /><Relationship Type="http://schemas.openxmlformats.org/officeDocument/2006/relationships/hyperlink" Target="https://www.3gpp.org/ftp/tsg_sa/WG2_Arch/TSGS2_149E_Electronic_2022-02/Docs/S2-2201708.zip" TargetMode="External" Id="R14c8525d6e274c56" /><Relationship Type="http://schemas.openxmlformats.org/officeDocument/2006/relationships/hyperlink" Target="https://webapp.etsi.org/teldir/ListPersDetails.asp?PersId=68713" TargetMode="External" Id="R5ea874272ae44268" /><Relationship Type="http://schemas.openxmlformats.org/officeDocument/2006/relationships/hyperlink" Target="https://portal.3gpp.org/ngppapp/CreateTdoc.aspx?mode=view&amp;contributionId=1294759" TargetMode="External" Id="R34f752b82cd144f8" /><Relationship Type="http://schemas.openxmlformats.org/officeDocument/2006/relationships/hyperlink" Target="https://portal.3gpp.org/desktopmodules/Release/ReleaseDetails.aspx?releaseId=192" TargetMode="External" Id="Rdb6805c205694348" /><Relationship Type="http://schemas.openxmlformats.org/officeDocument/2006/relationships/hyperlink" Target="https://portal.3gpp.org/desktopmodules/Specifications/SpecificationDetails.aspx?specificationId=3144" TargetMode="External" Id="Rb937fe6ec5794607" /><Relationship Type="http://schemas.openxmlformats.org/officeDocument/2006/relationships/hyperlink" Target="https://portal.3gpp.org/desktopmodules/WorkItem/WorkItemDetails.aspx?workitemId=910048" TargetMode="External" Id="R11b7496c09114134" /><Relationship Type="http://schemas.openxmlformats.org/officeDocument/2006/relationships/hyperlink" Target="https://www.3gpp.org/ftp/tsg_sa/WG2_Arch/TSGS2_149E_Electronic_2022-02/Docs/S2-2201709.zip" TargetMode="External" Id="R21dcaab28dd64883" /><Relationship Type="http://schemas.openxmlformats.org/officeDocument/2006/relationships/hyperlink" Target="https://webapp.etsi.org/teldir/ListPersDetails.asp?PersId=89168" TargetMode="External" Id="Rac4133d7deda4ae0" /><Relationship Type="http://schemas.openxmlformats.org/officeDocument/2006/relationships/hyperlink" Target="https://portal.3gpp.org/ngppapp/CreateTdoc.aspx?mode=view&amp;contributionId=1294829" TargetMode="External" Id="Rfe0610ca771a4724" /><Relationship Type="http://schemas.openxmlformats.org/officeDocument/2006/relationships/hyperlink" Target="https://portal.3gpp.org/desktopmodules/Release/ReleaseDetails.aspx?releaseId=192" TargetMode="External" Id="R361cdcc33fdd4a50" /><Relationship Type="http://schemas.openxmlformats.org/officeDocument/2006/relationships/hyperlink" Target="https://portal.3gpp.org/desktopmodules/Specifications/SpecificationDetails.aspx?specificationId=3856" TargetMode="External" Id="Rb6a51d1adf074815" /><Relationship Type="http://schemas.openxmlformats.org/officeDocument/2006/relationships/hyperlink" Target="https://portal.3gpp.org/desktopmodules/WorkItem/WorkItemDetails.aspx?workitemId=910048" TargetMode="External" Id="R00721a37675b4267" /><Relationship Type="http://schemas.openxmlformats.org/officeDocument/2006/relationships/hyperlink" Target="https://webapp.etsi.org/teldir/ListPersDetails.asp?PersId=648" TargetMode="External" Id="Rbe9b91648e6a4e08" /><Relationship Type="http://schemas.openxmlformats.org/officeDocument/2006/relationships/hyperlink" Target="https://www.3gpp.org/ftp/tsg_sa/WG2_Arch/TSGS2_149E_Electronic_2022-02/Docs/S2-2201711.zip" TargetMode="External" Id="R9f204ee76ccc4131" /><Relationship Type="http://schemas.openxmlformats.org/officeDocument/2006/relationships/hyperlink" Target="https://webapp.etsi.org/teldir/ListPersDetails.asp?PersId=21207" TargetMode="External" Id="Recbd635c3d1d49fa" /><Relationship Type="http://schemas.openxmlformats.org/officeDocument/2006/relationships/hyperlink" Target="https://portal.3gpp.org/ngppapp/CreateTdoc.aspx?mode=view&amp;contributionId=1294903" TargetMode="External" Id="R585401e37db14019" /><Relationship Type="http://schemas.openxmlformats.org/officeDocument/2006/relationships/hyperlink" Target="https://portal.3gpp.org/desktopmodules/Release/ReleaseDetails.aspx?releaseId=192" TargetMode="External" Id="R4597de6109cc4c90" /><Relationship Type="http://schemas.openxmlformats.org/officeDocument/2006/relationships/hyperlink" Target="https://portal.3gpp.org/desktopmodules/Specifications/SpecificationDetails.aspx?specificationId=3144" TargetMode="External" Id="R92caceb81491445b" /><Relationship Type="http://schemas.openxmlformats.org/officeDocument/2006/relationships/hyperlink" Target="https://portal.3gpp.org/desktopmodules/WorkItem/WorkItemDetails.aspx?workitemId=910048" TargetMode="External" Id="R254fe5a5107043ae" /><Relationship Type="http://schemas.openxmlformats.org/officeDocument/2006/relationships/hyperlink" Target="https://www.3gpp.org/ftp/tsg_sa/WG2_Arch/TSGS2_149E_Electronic_2022-02/Docs/S2-2201712.zip" TargetMode="External" Id="R0c5bd436df9b4807" /><Relationship Type="http://schemas.openxmlformats.org/officeDocument/2006/relationships/hyperlink" Target="https://webapp.etsi.org/teldir/ListPersDetails.asp?PersId=21207" TargetMode="External" Id="R86111d9908664bdf" /><Relationship Type="http://schemas.openxmlformats.org/officeDocument/2006/relationships/hyperlink" Target="https://portal.3gpp.org/ngppapp/CreateTdoc.aspx?mode=view&amp;contributionId=1295030" TargetMode="External" Id="R0545b3f666f644cd" /><Relationship Type="http://schemas.openxmlformats.org/officeDocument/2006/relationships/hyperlink" Target="https://portal.3gpp.org/desktopmodules/Release/ReleaseDetails.aspx?releaseId=192" TargetMode="External" Id="R5a14d3d302b845b1" /><Relationship Type="http://schemas.openxmlformats.org/officeDocument/2006/relationships/hyperlink" Target="https://portal.3gpp.org/desktopmodules/Specifications/SpecificationDetails.aspx?specificationId=3856" TargetMode="External" Id="Ref36663f9c044643" /><Relationship Type="http://schemas.openxmlformats.org/officeDocument/2006/relationships/hyperlink" Target="https://portal.3gpp.org/desktopmodules/WorkItem/WorkItemDetails.aspx?workitemId=910048" TargetMode="External" Id="Ree3d5a3753864a70" /><Relationship Type="http://schemas.openxmlformats.org/officeDocument/2006/relationships/hyperlink" Target="https://www.3gpp.org/ftp/tsg_sa/WG2_Arch/TSGS2_149E_Electronic_2022-02/Docs/S2-2201713.zip" TargetMode="External" Id="R243dc0667a6c480f" /><Relationship Type="http://schemas.openxmlformats.org/officeDocument/2006/relationships/hyperlink" Target="https://webapp.etsi.org/teldir/ListPersDetails.asp?PersId=88594" TargetMode="External" Id="Raf116e36b1e84d26" /><Relationship Type="http://schemas.openxmlformats.org/officeDocument/2006/relationships/hyperlink" Target="https://portal.3gpp.org/ngppapp/CreateTdoc.aspx?mode=view&amp;contributionId=1295447" TargetMode="External" Id="R62c285fedd6e40d8" /><Relationship Type="http://schemas.openxmlformats.org/officeDocument/2006/relationships/hyperlink" Target="https://portal.3gpp.org/desktopmodules/Release/ReleaseDetails.aspx?releaseId=192" TargetMode="External" Id="Rb8e20d7377784871" /><Relationship Type="http://schemas.openxmlformats.org/officeDocument/2006/relationships/hyperlink" Target="https://portal.3gpp.org/desktopmodules/Specifications/SpecificationDetails.aspx?specificationId=3145" TargetMode="External" Id="R99a99bd4addb4431" /><Relationship Type="http://schemas.openxmlformats.org/officeDocument/2006/relationships/hyperlink" Target="https://portal.3gpp.org/desktopmodules/WorkItem/WorkItemDetails.aspx?workitemId=910048" TargetMode="External" Id="R4e2508805c824034" /><Relationship Type="http://schemas.openxmlformats.org/officeDocument/2006/relationships/hyperlink" Target="https://www.3gpp.org/ftp/tsg_sa/WG2_Arch/TSGS2_149E_Electronic_2022-02/Docs/S2-2201714.zip" TargetMode="External" Id="R187642d480574bc5" /><Relationship Type="http://schemas.openxmlformats.org/officeDocument/2006/relationships/hyperlink" Target="https://webapp.etsi.org/teldir/ListPersDetails.asp?PersId=88594" TargetMode="External" Id="R6ce3dee331094880" /><Relationship Type="http://schemas.openxmlformats.org/officeDocument/2006/relationships/hyperlink" Target="https://portal.3gpp.org/ngppapp/CreateTdoc.aspx?mode=view&amp;contributionId=1295448" TargetMode="External" Id="R254493a1e2f84fee" /><Relationship Type="http://schemas.openxmlformats.org/officeDocument/2006/relationships/hyperlink" Target="https://portal.3gpp.org/desktopmodules/Release/ReleaseDetails.aspx?releaseId=192" TargetMode="External" Id="R877e5faa47d6430d" /><Relationship Type="http://schemas.openxmlformats.org/officeDocument/2006/relationships/hyperlink" Target="https://portal.3gpp.org/desktopmodules/Specifications/SpecificationDetails.aspx?specificationId=3145" TargetMode="External" Id="R7a04a887d9ad4b48" /><Relationship Type="http://schemas.openxmlformats.org/officeDocument/2006/relationships/hyperlink" Target="https://portal.3gpp.org/desktopmodules/WorkItem/WorkItemDetails.aspx?workitemId=910048" TargetMode="External" Id="R99698007a9884af6" /><Relationship Type="http://schemas.openxmlformats.org/officeDocument/2006/relationships/hyperlink" Target="https://www.3gpp.org/ftp/tsg_sa/WG2_Arch/TSGS2_149E_Electronic_2022-02/Docs/S2-2201715.zip" TargetMode="External" Id="R75d828183ef4433a" /><Relationship Type="http://schemas.openxmlformats.org/officeDocument/2006/relationships/hyperlink" Target="https://webapp.etsi.org/teldir/ListPersDetails.asp?PersId=88594" TargetMode="External" Id="R0f1d6064b0c84871" /><Relationship Type="http://schemas.openxmlformats.org/officeDocument/2006/relationships/hyperlink" Target="https://portal.3gpp.org/ngppapp/CreateTdoc.aspx?mode=view&amp;contributionId=1295449" TargetMode="External" Id="R06dcf89c71d94ce8" /><Relationship Type="http://schemas.openxmlformats.org/officeDocument/2006/relationships/hyperlink" Target="https://portal.3gpp.org/desktopmodules/Release/ReleaseDetails.aspx?releaseId=192" TargetMode="External" Id="Ra6ad124ffe24411b" /><Relationship Type="http://schemas.openxmlformats.org/officeDocument/2006/relationships/hyperlink" Target="https://portal.3gpp.org/desktopmodules/Specifications/SpecificationDetails.aspx?specificationId=3334" TargetMode="External" Id="Rdfe362d321d54ead" /><Relationship Type="http://schemas.openxmlformats.org/officeDocument/2006/relationships/hyperlink" Target="https://portal.3gpp.org/desktopmodules/WorkItem/WorkItemDetails.aspx?workitemId=910048" TargetMode="External" Id="Re35fc32649bc42e7" /><Relationship Type="http://schemas.openxmlformats.org/officeDocument/2006/relationships/hyperlink" Target="https://www.3gpp.org/ftp/tsg_sa/WG2_Arch/TSGS2_149E_Electronic_2022-02/Docs/S2-2201716.zip" TargetMode="External" Id="R4e66979749194f63" /><Relationship Type="http://schemas.openxmlformats.org/officeDocument/2006/relationships/hyperlink" Target="https://webapp.etsi.org/teldir/ListPersDetails.asp?PersId=78278" TargetMode="External" Id="R3e964d60862e45d4" /><Relationship Type="http://schemas.openxmlformats.org/officeDocument/2006/relationships/hyperlink" Target="https://portal.3gpp.org/ngppapp/CreateTdoc.aspx?mode=view&amp;contributionId=1295573" TargetMode="External" Id="Rbda394d60a714f8c" /><Relationship Type="http://schemas.openxmlformats.org/officeDocument/2006/relationships/hyperlink" Target="https://portal.3gpp.org/desktopmodules/Release/ReleaseDetails.aspx?releaseId=192" TargetMode="External" Id="R9ed72c4d79834b66" /><Relationship Type="http://schemas.openxmlformats.org/officeDocument/2006/relationships/hyperlink" Target="https://portal.3gpp.org/desktopmodules/Specifications/SpecificationDetails.aspx?specificationId=3856" TargetMode="External" Id="Rff3abfb9339f4abb" /><Relationship Type="http://schemas.openxmlformats.org/officeDocument/2006/relationships/hyperlink" Target="https://portal.3gpp.org/desktopmodules/WorkItem/WorkItemDetails.aspx?workitemId=910048" TargetMode="External" Id="R967bc1cffae24a77" /><Relationship Type="http://schemas.openxmlformats.org/officeDocument/2006/relationships/hyperlink" Target="https://www.3gpp.org/ftp/tsg_sa/WG2_Arch/TSGS2_149E_Electronic_2022-02/Docs/S2-2201717.zip" TargetMode="External" Id="R92b7ccb872bf486c" /><Relationship Type="http://schemas.openxmlformats.org/officeDocument/2006/relationships/hyperlink" Target="https://webapp.etsi.org/teldir/ListPersDetails.asp?PersId=8356" TargetMode="External" Id="Rbee8fef605e34b42" /><Relationship Type="http://schemas.openxmlformats.org/officeDocument/2006/relationships/hyperlink" Target="https://portal.3gpp.org/ngppapp/CreateTdoc.aspx?mode=view&amp;contributionId=1296163" TargetMode="External" Id="Rd27c2a2401a94da0" /><Relationship Type="http://schemas.openxmlformats.org/officeDocument/2006/relationships/hyperlink" Target="https://portal.3gpp.org/desktopmodules/Release/ReleaseDetails.aspx?releaseId=192" TargetMode="External" Id="R599de49742c24f1f" /><Relationship Type="http://schemas.openxmlformats.org/officeDocument/2006/relationships/hyperlink" Target="https://portal.3gpp.org/desktopmodules/Specifications/SpecificationDetails.aspx?specificationId=3144" TargetMode="External" Id="Rabbdef3d2acd4451" /><Relationship Type="http://schemas.openxmlformats.org/officeDocument/2006/relationships/hyperlink" Target="https://portal.3gpp.org/desktopmodules/WorkItem/WorkItemDetails.aspx?workitemId=910048" TargetMode="External" Id="R460ad4df0a1c4c77" /><Relationship Type="http://schemas.openxmlformats.org/officeDocument/2006/relationships/hyperlink" Target="https://webapp.etsi.org/teldir/ListPersDetails.asp?PersId=648" TargetMode="External" Id="R3ce1985f12fb40de" /><Relationship Type="http://schemas.openxmlformats.org/officeDocument/2006/relationships/hyperlink" Target="https://www.3gpp.org/ftp/tsg_sa/WG2_Arch/TSGS2_149E_Electronic_2022-02/Docs/S2-2201719.zip" TargetMode="External" Id="R7fc4bbba6f5c4ecf" /><Relationship Type="http://schemas.openxmlformats.org/officeDocument/2006/relationships/hyperlink" Target="https://webapp.etsi.org/teldir/ListPersDetails.asp?PersId=88932" TargetMode="External" Id="R65dbd6a7813d408f" /><Relationship Type="http://schemas.openxmlformats.org/officeDocument/2006/relationships/hyperlink" Target="https://portal.3gpp.org/ngppapp/CreateTdoc.aspx?mode=view&amp;contributionId=1296523" TargetMode="External" Id="Re90f8c5d7b774b6a" /><Relationship Type="http://schemas.openxmlformats.org/officeDocument/2006/relationships/hyperlink" Target="https://portal.3gpp.org/desktopmodules/Release/ReleaseDetails.aspx?releaseId=192" TargetMode="External" Id="Rf123ac4625e142c7" /><Relationship Type="http://schemas.openxmlformats.org/officeDocument/2006/relationships/hyperlink" Target="https://portal.3gpp.org/desktopmodules/Specifications/SpecificationDetails.aspx?specificationId=3856" TargetMode="External" Id="R4cc533e15569462a" /><Relationship Type="http://schemas.openxmlformats.org/officeDocument/2006/relationships/hyperlink" Target="https://portal.3gpp.org/desktopmodules/WorkItem/WorkItemDetails.aspx?workitemId=910048" TargetMode="External" Id="R5980917f6dde4c14" /><Relationship Type="http://schemas.openxmlformats.org/officeDocument/2006/relationships/hyperlink" Target="https://www.3gpp.org/ftp/tsg_sa/WG2_Arch/TSGS2_149E_Electronic_2022-02/Docs/S2-2201720.zip" TargetMode="External" Id="Rcaeef17e32cc40fb" /><Relationship Type="http://schemas.openxmlformats.org/officeDocument/2006/relationships/hyperlink" Target="https://webapp.etsi.org/teldir/ListPersDetails.asp?PersId=88932" TargetMode="External" Id="R6f6275573cf84e04" /><Relationship Type="http://schemas.openxmlformats.org/officeDocument/2006/relationships/hyperlink" Target="https://portal.3gpp.org/ngppapp/CreateTdoc.aspx?mode=view&amp;contributionId=1296524" TargetMode="External" Id="Rb8521a3b67bd47b0" /><Relationship Type="http://schemas.openxmlformats.org/officeDocument/2006/relationships/hyperlink" Target="https://portal.3gpp.org/desktopmodules/Release/ReleaseDetails.aspx?releaseId=192" TargetMode="External" Id="R2107114bd2a742b2" /><Relationship Type="http://schemas.openxmlformats.org/officeDocument/2006/relationships/hyperlink" Target="https://portal.3gpp.org/desktopmodules/Specifications/SpecificationDetails.aspx?specificationId=3145" TargetMode="External" Id="R9dfe64e728c3411c" /><Relationship Type="http://schemas.openxmlformats.org/officeDocument/2006/relationships/hyperlink" Target="https://portal.3gpp.org/desktopmodules/WorkItem/WorkItemDetails.aspx?workitemId=910048" TargetMode="External" Id="Rc5bf89c48be74e0f" /><Relationship Type="http://schemas.openxmlformats.org/officeDocument/2006/relationships/hyperlink" Target="https://www.3gpp.org/ftp/tsg_sa/WG2_Arch/TSGS2_149E_Electronic_2022-02/Docs/S2-2201721.zip" TargetMode="External" Id="Rcf42f84265894faa" /><Relationship Type="http://schemas.openxmlformats.org/officeDocument/2006/relationships/hyperlink" Target="https://webapp.etsi.org/teldir/ListPersDetails.asp?PersId=79738" TargetMode="External" Id="R45db9b437cf74291" /><Relationship Type="http://schemas.openxmlformats.org/officeDocument/2006/relationships/hyperlink" Target="https://portal.3gpp.org/ngppapp/CreateTdoc.aspx?mode=view&amp;contributionId=1310092" TargetMode="External" Id="Ra7c7e6e1f1834a9e" /><Relationship Type="http://schemas.openxmlformats.org/officeDocument/2006/relationships/hyperlink" Target="https://portal.3gpp.org/desktopmodules/Release/ReleaseDetails.aspx?releaseId=192" TargetMode="External" Id="R6365deaeefcd4100" /><Relationship Type="http://schemas.openxmlformats.org/officeDocument/2006/relationships/hyperlink" Target="https://portal.3gpp.org/desktopmodules/WorkItem/WorkItemDetails.aspx?workitemId=910048" TargetMode="External" Id="Rd50ebe00437742af" /><Relationship Type="http://schemas.openxmlformats.org/officeDocument/2006/relationships/hyperlink" Target="https://webapp.etsi.org/teldir/ListPersDetails.asp?PersId=648" TargetMode="External" Id="R727b096d0f57442b" /><Relationship Type="http://schemas.openxmlformats.org/officeDocument/2006/relationships/hyperlink" Target="https://www.3gpp.org/ftp/tsg_sa/WG2_Arch/TSGS2_149E_Electronic_2022-02/Docs/S2-2201723.zip" TargetMode="External" Id="Rc6d22395efbe47f9" /><Relationship Type="http://schemas.openxmlformats.org/officeDocument/2006/relationships/hyperlink" Target="https://webapp.etsi.org/teldir/ListPersDetails.asp?PersId=8356" TargetMode="External" Id="R9a32d368947f4d31" /><Relationship Type="http://schemas.openxmlformats.org/officeDocument/2006/relationships/hyperlink" Target="https://portal.3gpp.org/ngppapp/CreateTdoc.aspx?mode=view&amp;contributionId=1295011" TargetMode="External" Id="R732642f70b7a4625" /><Relationship Type="http://schemas.openxmlformats.org/officeDocument/2006/relationships/hyperlink" Target="https://portal.3gpp.org/desktopmodules/Release/ReleaseDetails.aspx?releaseId=192" TargetMode="External" Id="Rf9056ddc6d604d40" /><Relationship Type="http://schemas.openxmlformats.org/officeDocument/2006/relationships/hyperlink" Target="https://portal.3gpp.org/desktopmodules/Specifications/SpecificationDetails.aspx?specificationId=3145" TargetMode="External" Id="R2966c15487da47f8" /><Relationship Type="http://schemas.openxmlformats.org/officeDocument/2006/relationships/hyperlink" Target="https://portal.3gpp.org/desktopmodules/WorkItem/WorkItemDetails.aspx?workitemId=910059" TargetMode="External" Id="R34fffb750f81431b" /><Relationship Type="http://schemas.openxmlformats.org/officeDocument/2006/relationships/hyperlink" Target="https://www.3gpp.org/ftp/tsg_sa/WG2_Arch/TSGS2_149E_Electronic_2022-02/Docs/S2-2201724.zip" TargetMode="External" Id="Rf3a711e3fc0d4bdf" /><Relationship Type="http://schemas.openxmlformats.org/officeDocument/2006/relationships/hyperlink" Target="https://webapp.etsi.org/teldir/ListPersDetails.asp?PersId=21207" TargetMode="External" Id="R92794e43e7d24874" /><Relationship Type="http://schemas.openxmlformats.org/officeDocument/2006/relationships/hyperlink" Target="https://portal.3gpp.org/ngppapp/CreateTdoc.aspx?mode=view&amp;contributionId=1295050" TargetMode="External" Id="R0b8425885b4a4b70" /><Relationship Type="http://schemas.openxmlformats.org/officeDocument/2006/relationships/hyperlink" Target="https://portal.3gpp.org/desktopmodules/Release/ReleaseDetails.aspx?releaseId=192" TargetMode="External" Id="Rb9faf1d68ddf4566" /><Relationship Type="http://schemas.openxmlformats.org/officeDocument/2006/relationships/hyperlink" Target="https://portal.3gpp.org/desktopmodules/Specifications/SpecificationDetails.aspx?specificationId=3145" TargetMode="External" Id="Rd3a615e7029c408a" /><Relationship Type="http://schemas.openxmlformats.org/officeDocument/2006/relationships/hyperlink" Target="https://portal.3gpp.org/desktopmodules/WorkItem/WorkItemDetails.aspx?workitemId=910059" TargetMode="External" Id="R94aa325088bb4c55" /><Relationship Type="http://schemas.openxmlformats.org/officeDocument/2006/relationships/hyperlink" Target="https://www.3gpp.org/ftp/tsg_sa/WG2_Arch/TSGS2_149E_Electronic_2022-02/Docs/S2-2201725.zip" TargetMode="External" Id="R01097631f55a494c" /><Relationship Type="http://schemas.openxmlformats.org/officeDocument/2006/relationships/hyperlink" Target="https://webapp.etsi.org/teldir/ListPersDetails.asp?PersId=8356" TargetMode="External" Id="R551ebd6a76ac4f6f" /><Relationship Type="http://schemas.openxmlformats.org/officeDocument/2006/relationships/hyperlink" Target="https://portal.3gpp.org/ngppapp/CreateTdoc.aspx?mode=view&amp;contributionId=1295472" TargetMode="External" Id="R6295db69da4941cb" /><Relationship Type="http://schemas.openxmlformats.org/officeDocument/2006/relationships/hyperlink" Target="https://portal.3gpp.org/desktopmodules/Release/ReleaseDetails.aspx?releaseId=192" TargetMode="External" Id="R554c8a0d05f74079" /><Relationship Type="http://schemas.openxmlformats.org/officeDocument/2006/relationships/hyperlink" Target="https://portal.3gpp.org/desktopmodules/Specifications/SpecificationDetails.aspx?specificationId=3144" TargetMode="External" Id="Rcf718497ed324dbe" /><Relationship Type="http://schemas.openxmlformats.org/officeDocument/2006/relationships/hyperlink" Target="https://portal.3gpp.org/desktopmodules/WorkItem/WorkItemDetails.aspx?workitemId=910059" TargetMode="External" Id="R2c38f20fc1954646" /><Relationship Type="http://schemas.openxmlformats.org/officeDocument/2006/relationships/hyperlink" Target="https://www.3gpp.org/ftp/tsg_sa/WG2_Arch/TSGS2_149E_Electronic_2022-02/Docs/S2-2201726.zip" TargetMode="External" Id="R2e2b34920b8d4bf4" /><Relationship Type="http://schemas.openxmlformats.org/officeDocument/2006/relationships/hyperlink" Target="https://webapp.etsi.org/teldir/ListPersDetails.asp?PersId=8356" TargetMode="External" Id="Ra2a84c6a818d4a26" /><Relationship Type="http://schemas.openxmlformats.org/officeDocument/2006/relationships/hyperlink" Target="https://portal.3gpp.org/ngppapp/CreateTdoc.aspx?mode=view&amp;contributionId=1295473" TargetMode="External" Id="R68194b40d3ac43a6" /><Relationship Type="http://schemas.openxmlformats.org/officeDocument/2006/relationships/hyperlink" Target="https://portal.3gpp.org/desktopmodules/Release/ReleaseDetails.aspx?releaseId=192" TargetMode="External" Id="Ra4a9262e67d3400f" /><Relationship Type="http://schemas.openxmlformats.org/officeDocument/2006/relationships/hyperlink" Target="https://portal.3gpp.org/desktopmodules/Specifications/SpecificationDetails.aspx?specificationId=3145" TargetMode="External" Id="R4057046f96884a1e" /><Relationship Type="http://schemas.openxmlformats.org/officeDocument/2006/relationships/hyperlink" Target="https://portal.3gpp.org/desktopmodules/WorkItem/WorkItemDetails.aspx?workitemId=910059" TargetMode="External" Id="R8ead45b56b094519" /><Relationship Type="http://schemas.openxmlformats.org/officeDocument/2006/relationships/hyperlink" Target="https://www.3gpp.org/ftp/tsg_sa/WG2_Arch/TSGS2_149E_Electronic_2022-02/Docs/S2-2201727.zip" TargetMode="External" Id="R7e4db22e3d784cba" /><Relationship Type="http://schemas.openxmlformats.org/officeDocument/2006/relationships/hyperlink" Target="https://webapp.etsi.org/teldir/ListPersDetails.asp?PersId=8356" TargetMode="External" Id="R86042fb878e44b6c" /><Relationship Type="http://schemas.openxmlformats.org/officeDocument/2006/relationships/hyperlink" Target="https://portal.3gpp.org/ngppapp/CreateTdoc.aspx?mode=view&amp;contributionId=1295474" TargetMode="External" Id="R156dd11b95564950" /><Relationship Type="http://schemas.openxmlformats.org/officeDocument/2006/relationships/hyperlink" Target="https://portal.3gpp.org/desktopmodules/Release/ReleaseDetails.aspx?releaseId=192" TargetMode="External" Id="R2e1f64f89aa94673" /><Relationship Type="http://schemas.openxmlformats.org/officeDocument/2006/relationships/hyperlink" Target="https://portal.3gpp.org/desktopmodules/Specifications/SpecificationDetails.aspx?specificationId=3144" TargetMode="External" Id="R0d2983d7af904365" /><Relationship Type="http://schemas.openxmlformats.org/officeDocument/2006/relationships/hyperlink" Target="https://portal.3gpp.org/desktopmodules/WorkItem/WorkItemDetails.aspx?workitemId=910059" TargetMode="External" Id="R1c5e6ba857c24086" /><Relationship Type="http://schemas.openxmlformats.org/officeDocument/2006/relationships/hyperlink" Target="https://www.3gpp.org/ftp/tsg_sa/WG2_Arch/TSGS2_149E_Electronic_2022-02/Docs/S2-2201728.zip" TargetMode="External" Id="Re7c3d4e950d745eb" /><Relationship Type="http://schemas.openxmlformats.org/officeDocument/2006/relationships/hyperlink" Target="https://webapp.etsi.org/teldir/ListPersDetails.asp?PersId=8356" TargetMode="External" Id="R1d0eb004f7d847ca" /><Relationship Type="http://schemas.openxmlformats.org/officeDocument/2006/relationships/hyperlink" Target="https://portal.3gpp.org/ngppapp/CreateTdoc.aspx?mode=view&amp;contributionId=1295475" TargetMode="External" Id="Rdb436ef1dc1148da" /><Relationship Type="http://schemas.openxmlformats.org/officeDocument/2006/relationships/hyperlink" Target="https://portal.3gpp.org/desktopmodules/Release/ReleaseDetails.aspx?releaseId=192" TargetMode="External" Id="R541f37f2714b4c85" /><Relationship Type="http://schemas.openxmlformats.org/officeDocument/2006/relationships/hyperlink" Target="https://portal.3gpp.org/desktopmodules/Specifications/SpecificationDetails.aspx?specificationId=3145" TargetMode="External" Id="R98af6abd2a3d438e" /><Relationship Type="http://schemas.openxmlformats.org/officeDocument/2006/relationships/hyperlink" Target="https://portal.3gpp.org/desktopmodules/WorkItem/WorkItemDetails.aspx?workitemId=910059" TargetMode="External" Id="Rd104c1f38c0b4802" /><Relationship Type="http://schemas.openxmlformats.org/officeDocument/2006/relationships/hyperlink" Target="https://www.3gpp.org/ftp/tsg_sa/WG2_Arch/TSGS2_149E_Electronic_2022-02/Docs/S2-2201729.zip" TargetMode="External" Id="R30a1d1529b7d4351" /><Relationship Type="http://schemas.openxmlformats.org/officeDocument/2006/relationships/hyperlink" Target="https://webapp.etsi.org/teldir/ListPersDetails.asp?PersId=94861" TargetMode="External" Id="R3e4d91a6c8274c31" /><Relationship Type="http://schemas.openxmlformats.org/officeDocument/2006/relationships/hyperlink" Target="https://portal.3gpp.org/ngppapp/CreateTdoc.aspx?mode=view&amp;contributionId=1295525" TargetMode="External" Id="R06dfb8bca1be4019" /><Relationship Type="http://schemas.openxmlformats.org/officeDocument/2006/relationships/hyperlink" Target="https://portal.3gpp.org/desktopmodules/Release/ReleaseDetails.aspx?releaseId=192" TargetMode="External" Id="Raba431be6992432d" /><Relationship Type="http://schemas.openxmlformats.org/officeDocument/2006/relationships/hyperlink" Target="https://portal.3gpp.org/desktopmodules/Specifications/SpecificationDetails.aspx?specificationId=3334" TargetMode="External" Id="R71a4dea819084a07" /><Relationship Type="http://schemas.openxmlformats.org/officeDocument/2006/relationships/hyperlink" Target="https://portal.3gpp.org/desktopmodules/WorkItem/WorkItemDetails.aspx?workitemId=910059" TargetMode="External" Id="R8318f2c6f2bf47d8" /><Relationship Type="http://schemas.openxmlformats.org/officeDocument/2006/relationships/hyperlink" Target="https://www.3gpp.org/ftp/tsg_sa/WG2_Arch/TSGS2_149E_Electronic_2022-02/Docs/S2-2201730.zip" TargetMode="External" Id="Rf12c9235688f4bda" /><Relationship Type="http://schemas.openxmlformats.org/officeDocument/2006/relationships/hyperlink" Target="https://webapp.etsi.org/teldir/ListPersDetails.asp?PersId=94840" TargetMode="External" Id="R6a6f26f6dd6742f9" /><Relationship Type="http://schemas.openxmlformats.org/officeDocument/2006/relationships/hyperlink" Target="https://portal.3gpp.org/ngppapp/CreateTdoc.aspx?mode=view&amp;contributionId=1295621" TargetMode="External" Id="Recf7c87616ba4cd8" /><Relationship Type="http://schemas.openxmlformats.org/officeDocument/2006/relationships/hyperlink" Target="https://portal.3gpp.org/desktopmodules/Release/ReleaseDetails.aspx?releaseId=192" TargetMode="External" Id="R0852f76cce794ae6" /><Relationship Type="http://schemas.openxmlformats.org/officeDocument/2006/relationships/hyperlink" Target="https://portal.3gpp.org/desktopmodules/Specifications/SpecificationDetails.aspx?specificationId=3144" TargetMode="External" Id="Rb17370b3d49b401a" /><Relationship Type="http://schemas.openxmlformats.org/officeDocument/2006/relationships/hyperlink" Target="https://portal.3gpp.org/desktopmodules/WorkItem/WorkItemDetails.aspx?workitemId=910059" TargetMode="External" Id="Ra40f5fa077a84242" /><Relationship Type="http://schemas.openxmlformats.org/officeDocument/2006/relationships/hyperlink" Target="https://www.3gpp.org/ftp/tsg_sa/WG2_Arch/TSGS2_149E_Electronic_2022-02/Docs/S2-2201731.zip" TargetMode="External" Id="R0638c2ffddfe4c9c" /><Relationship Type="http://schemas.openxmlformats.org/officeDocument/2006/relationships/hyperlink" Target="https://webapp.etsi.org/teldir/ListPersDetails.asp?PersId=94840" TargetMode="External" Id="Rca9c29abd2274fb7" /><Relationship Type="http://schemas.openxmlformats.org/officeDocument/2006/relationships/hyperlink" Target="https://portal.3gpp.org/ngppapp/CreateTdoc.aspx?mode=view&amp;contributionId=1295622" TargetMode="External" Id="R22413b5a463b4761" /><Relationship Type="http://schemas.openxmlformats.org/officeDocument/2006/relationships/hyperlink" Target="https://portal.3gpp.org/desktopmodules/Release/ReleaseDetails.aspx?releaseId=192" TargetMode="External" Id="R73c673d6d5b8494b" /><Relationship Type="http://schemas.openxmlformats.org/officeDocument/2006/relationships/hyperlink" Target="https://portal.3gpp.org/desktopmodules/Specifications/SpecificationDetails.aspx?specificationId=3144" TargetMode="External" Id="Rfc587e5962f14015" /><Relationship Type="http://schemas.openxmlformats.org/officeDocument/2006/relationships/hyperlink" Target="https://portal.3gpp.org/desktopmodules/WorkItem/WorkItemDetails.aspx?workitemId=910059" TargetMode="External" Id="R6874faa5e9574435" /><Relationship Type="http://schemas.openxmlformats.org/officeDocument/2006/relationships/hyperlink" Target="https://www.3gpp.org/ftp/tsg_sa/WG2_Arch/TSGS2_149E_Electronic_2022-02/Docs/S2-2201732.zip" TargetMode="External" Id="Ra3aba88bdd944b4a" /><Relationship Type="http://schemas.openxmlformats.org/officeDocument/2006/relationships/hyperlink" Target="https://webapp.etsi.org/teldir/ListPersDetails.asp?PersId=38346" TargetMode="External" Id="R0a7c13182db94bfa" /><Relationship Type="http://schemas.openxmlformats.org/officeDocument/2006/relationships/hyperlink" Target="https://portal.3gpp.org/ngppapp/CreateTdoc.aspx?mode=view&amp;contributionId=1296229" TargetMode="External" Id="Rd0728f017b6547a2" /><Relationship Type="http://schemas.openxmlformats.org/officeDocument/2006/relationships/hyperlink" Target="https://portal.3gpp.org/desktopmodules/Release/ReleaseDetails.aspx?releaseId=192" TargetMode="External" Id="Re87cc3b2f67f4ee7" /><Relationship Type="http://schemas.openxmlformats.org/officeDocument/2006/relationships/hyperlink" Target="https://portal.3gpp.org/desktopmodules/Specifications/SpecificationDetails.aspx?specificationId=3145" TargetMode="External" Id="R0a15bd17607943bf" /><Relationship Type="http://schemas.openxmlformats.org/officeDocument/2006/relationships/hyperlink" Target="https://portal.3gpp.org/desktopmodules/WorkItem/WorkItemDetails.aspx?workitemId=910059" TargetMode="External" Id="Raa738c663974436f" /><Relationship Type="http://schemas.openxmlformats.org/officeDocument/2006/relationships/hyperlink" Target="https://www.3gpp.org/ftp/tsg_sa/WG2_Arch/TSGS2_149E_Electronic_2022-02/Docs/S2-2201733.zip" TargetMode="External" Id="R79d9e0350b3d467a" /><Relationship Type="http://schemas.openxmlformats.org/officeDocument/2006/relationships/hyperlink" Target="https://webapp.etsi.org/teldir/ListPersDetails.asp?PersId=68275" TargetMode="External" Id="R574648af57f64261" /><Relationship Type="http://schemas.openxmlformats.org/officeDocument/2006/relationships/hyperlink" Target="https://portal.3gpp.org/ngppapp/CreateTdoc.aspx?mode=view&amp;contributionId=1296301" TargetMode="External" Id="R9b09f2624bd1407f" /><Relationship Type="http://schemas.openxmlformats.org/officeDocument/2006/relationships/hyperlink" Target="https://portal.3gpp.org/desktopmodules/Release/ReleaseDetails.aspx?releaseId=192" TargetMode="External" Id="Rdb66bb5898584177" /><Relationship Type="http://schemas.openxmlformats.org/officeDocument/2006/relationships/hyperlink" Target="https://portal.3gpp.org/desktopmodules/Specifications/SpecificationDetails.aspx?specificationId=3145" TargetMode="External" Id="Re831a44725ad4e2d" /><Relationship Type="http://schemas.openxmlformats.org/officeDocument/2006/relationships/hyperlink" Target="https://portal.3gpp.org/desktopmodules/WorkItem/WorkItemDetails.aspx?workitemId=910059" TargetMode="External" Id="R67de7efb7b8844d6" /><Relationship Type="http://schemas.openxmlformats.org/officeDocument/2006/relationships/hyperlink" Target="https://www.3gpp.org/ftp/tsg_sa/WG2_Arch/TSGS2_149E_Electronic_2022-02/Docs/S2-2201734.zip" TargetMode="External" Id="R527774ad533e4730" /><Relationship Type="http://schemas.openxmlformats.org/officeDocument/2006/relationships/hyperlink" Target="https://webapp.etsi.org/teldir/ListPersDetails.asp?PersId=68275" TargetMode="External" Id="Rf032c0d09e5f4fdf" /><Relationship Type="http://schemas.openxmlformats.org/officeDocument/2006/relationships/hyperlink" Target="https://portal.3gpp.org/ngppapp/CreateTdoc.aspx?mode=view&amp;contributionId=1296302" TargetMode="External" Id="Rf8172626913149a9" /><Relationship Type="http://schemas.openxmlformats.org/officeDocument/2006/relationships/hyperlink" Target="https://portal.3gpp.org/desktopmodules/Release/ReleaseDetails.aspx?releaseId=192" TargetMode="External" Id="Rf0749b07f67b4478" /><Relationship Type="http://schemas.openxmlformats.org/officeDocument/2006/relationships/hyperlink" Target="https://portal.3gpp.org/desktopmodules/Specifications/SpecificationDetails.aspx?specificationId=3334" TargetMode="External" Id="R765f7ea243ae486b" /><Relationship Type="http://schemas.openxmlformats.org/officeDocument/2006/relationships/hyperlink" Target="https://portal.3gpp.org/desktopmodules/WorkItem/WorkItemDetails.aspx?workitemId=910059" TargetMode="External" Id="R0477c48f19bb40ff" /><Relationship Type="http://schemas.openxmlformats.org/officeDocument/2006/relationships/hyperlink" Target="https://www.3gpp.org/ftp/tsg_sa/WG2_Arch/TSGS2_149E_Electronic_2022-02/Docs/S2-2201735.zip" TargetMode="External" Id="Ra60f541c8a52475b" /><Relationship Type="http://schemas.openxmlformats.org/officeDocument/2006/relationships/hyperlink" Target="https://webapp.etsi.org/teldir/ListPersDetails.asp?PersId=68275" TargetMode="External" Id="Rb2fdc998a39d4ae1" /><Relationship Type="http://schemas.openxmlformats.org/officeDocument/2006/relationships/hyperlink" Target="https://portal.3gpp.org/ngppapp/CreateTdoc.aspx?mode=view&amp;contributionId=1296303" TargetMode="External" Id="R5b2fcd0136e54082" /><Relationship Type="http://schemas.openxmlformats.org/officeDocument/2006/relationships/hyperlink" Target="https://portal.3gpp.org/desktopmodules/Release/ReleaseDetails.aspx?releaseId=192" TargetMode="External" Id="R5146f830a29a4738" /><Relationship Type="http://schemas.openxmlformats.org/officeDocument/2006/relationships/hyperlink" Target="https://portal.3gpp.org/desktopmodules/Specifications/SpecificationDetails.aspx?specificationId=3334" TargetMode="External" Id="R3460b0fde88743c6" /><Relationship Type="http://schemas.openxmlformats.org/officeDocument/2006/relationships/hyperlink" Target="https://portal.3gpp.org/desktopmodules/WorkItem/WorkItemDetails.aspx?workitemId=910059" TargetMode="External" Id="R4ef34b9126d048e3" /><Relationship Type="http://schemas.openxmlformats.org/officeDocument/2006/relationships/hyperlink" Target="https://www.3gpp.org/ftp/tsg_sa/WG2_Arch/TSGS2_149E_Electronic_2022-02/Docs/S2-2201736.zip" TargetMode="External" Id="R3611e38f9aeb4ec5" /><Relationship Type="http://schemas.openxmlformats.org/officeDocument/2006/relationships/hyperlink" Target="https://webapp.etsi.org/teldir/ListPersDetails.asp?PersId=38521" TargetMode="External" Id="R4381bfb26b934e26" /><Relationship Type="http://schemas.openxmlformats.org/officeDocument/2006/relationships/hyperlink" Target="https://portal.3gpp.org/ngppapp/CreateTdoc.aspx?mode=view&amp;contributionId=1296389" TargetMode="External" Id="R35a1907f7b384dac" /><Relationship Type="http://schemas.openxmlformats.org/officeDocument/2006/relationships/hyperlink" Target="https://portal.3gpp.org/desktopmodules/Release/ReleaseDetails.aspx?releaseId=192" TargetMode="External" Id="R536021e39b184e24" /><Relationship Type="http://schemas.openxmlformats.org/officeDocument/2006/relationships/hyperlink" Target="https://portal.3gpp.org/desktopmodules/Specifications/SpecificationDetails.aspx?specificationId=3145" TargetMode="External" Id="R11f018cbcc1b47bb" /><Relationship Type="http://schemas.openxmlformats.org/officeDocument/2006/relationships/hyperlink" Target="https://portal.3gpp.org/desktopmodules/WorkItem/WorkItemDetails.aspx?workitemId=910059" TargetMode="External" Id="Rc583241c21214746" /><Relationship Type="http://schemas.openxmlformats.org/officeDocument/2006/relationships/hyperlink" Target="https://www.3gpp.org/ftp/tsg_sa/WG2_Arch/TSGS2_149E_Electronic_2022-02/Docs/S2-2201737.zip" TargetMode="External" Id="Rffe1a7582dbd4dae" /><Relationship Type="http://schemas.openxmlformats.org/officeDocument/2006/relationships/hyperlink" Target="https://webapp.etsi.org/teldir/ListPersDetails.asp?PersId=74585" TargetMode="External" Id="R4ba76114490c4b7e" /><Relationship Type="http://schemas.openxmlformats.org/officeDocument/2006/relationships/hyperlink" Target="https://portal.3gpp.org/ngppapp/CreateTdoc.aspx?mode=view&amp;contributionId=1294813" TargetMode="External" Id="Rbb82e07e83194733" /><Relationship Type="http://schemas.openxmlformats.org/officeDocument/2006/relationships/hyperlink" Target="https://portal.3gpp.org/desktopmodules/Release/ReleaseDetails.aspx?releaseId=192" TargetMode="External" Id="R63214c62eb2946e4" /><Relationship Type="http://schemas.openxmlformats.org/officeDocument/2006/relationships/hyperlink" Target="https://portal.3gpp.org/desktopmodules/Specifications/SpecificationDetails.aspx?specificationId=3144" TargetMode="External" Id="Rf99a6c0e36f944be" /><Relationship Type="http://schemas.openxmlformats.org/officeDocument/2006/relationships/hyperlink" Target="https://portal.3gpp.org/desktopmodules/WorkItem/WorkItemDetails.aspx?workitemId=840049" TargetMode="External" Id="R1cc270882d3f4bff" /><Relationship Type="http://schemas.openxmlformats.org/officeDocument/2006/relationships/hyperlink" Target="https://www.3gpp.org/ftp/tsg_sa/WG2_Arch/TSGS2_149E_Electronic_2022-02/Docs/S2-2201738.zip" TargetMode="External" Id="R7c28018c4af4436f" /><Relationship Type="http://schemas.openxmlformats.org/officeDocument/2006/relationships/hyperlink" Target="https://webapp.etsi.org/teldir/ListPersDetails.asp?PersId=74585" TargetMode="External" Id="R37324e78bc434417" /><Relationship Type="http://schemas.openxmlformats.org/officeDocument/2006/relationships/hyperlink" Target="https://portal.3gpp.org/ngppapp/CreateTdoc.aspx?mode=view&amp;contributionId=1294814" TargetMode="External" Id="Rbba601cde5334359" /><Relationship Type="http://schemas.openxmlformats.org/officeDocument/2006/relationships/hyperlink" Target="https://portal.3gpp.org/desktopmodules/Release/ReleaseDetails.aspx?releaseId=192" TargetMode="External" Id="Rafd59767f8c74a64" /><Relationship Type="http://schemas.openxmlformats.org/officeDocument/2006/relationships/hyperlink" Target="https://portal.3gpp.org/desktopmodules/Specifications/SpecificationDetails.aspx?specificationId=3144" TargetMode="External" Id="Ra5caa7bf07aa4f23" /><Relationship Type="http://schemas.openxmlformats.org/officeDocument/2006/relationships/hyperlink" Target="https://portal.3gpp.org/desktopmodules/WorkItem/WorkItemDetails.aspx?workitemId=840049" TargetMode="External" Id="Ra84c71c01ded47d6" /><Relationship Type="http://schemas.openxmlformats.org/officeDocument/2006/relationships/hyperlink" Target="https://www.3gpp.org/ftp/tsg_sa/WG2_Arch/TSGS2_149E_Electronic_2022-02/Docs/S2-2201739.zip" TargetMode="External" Id="R50d2bf62ad2d44dc" /><Relationship Type="http://schemas.openxmlformats.org/officeDocument/2006/relationships/hyperlink" Target="https://webapp.etsi.org/teldir/ListPersDetails.asp?PersId=74585" TargetMode="External" Id="R56135f5ca30d4d7b" /><Relationship Type="http://schemas.openxmlformats.org/officeDocument/2006/relationships/hyperlink" Target="https://portal.3gpp.org/ngppapp/CreateTdoc.aspx?mode=view&amp;contributionId=1294815" TargetMode="External" Id="R2c9730c7d1b34f00" /><Relationship Type="http://schemas.openxmlformats.org/officeDocument/2006/relationships/hyperlink" Target="https://portal.3gpp.org/desktopmodules/Release/ReleaseDetails.aspx?releaseId=192" TargetMode="External" Id="Rc55ebc7ddead44be" /><Relationship Type="http://schemas.openxmlformats.org/officeDocument/2006/relationships/hyperlink" Target="https://portal.3gpp.org/desktopmodules/Specifications/SpecificationDetails.aspx?specificationId=3144" TargetMode="External" Id="R81441c0572b44c14" /><Relationship Type="http://schemas.openxmlformats.org/officeDocument/2006/relationships/hyperlink" Target="https://portal.3gpp.org/desktopmodules/WorkItem/WorkItemDetails.aspx?workitemId=840049" TargetMode="External" Id="R6f3cf0d9939c489d" /><Relationship Type="http://schemas.openxmlformats.org/officeDocument/2006/relationships/hyperlink" Target="https://www.3gpp.org/ftp/tsg_sa/WG2_Arch/TSGS2_149E_Electronic_2022-02/Docs/S2-2201740.zip" TargetMode="External" Id="R274f9b40d50e4723" /><Relationship Type="http://schemas.openxmlformats.org/officeDocument/2006/relationships/hyperlink" Target="https://webapp.etsi.org/teldir/ListPersDetails.asp?PersId=24932" TargetMode="External" Id="R1b80f65ce0954ba7" /><Relationship Type="http://schemas.openxmlformats.org/officeDocument/2006/relationships/hyperlink" Target="https://portal.3gpp.org/ngppapp/CreateTdoc.aspx?mode=view&amp;contributionId=1294871" TargetMode="External" Id="R52bd7a9c28384657" /><Relationship Type="http://schemas.openxmlformats.org/officeDocument/2006/relationships/hyperlink" Target="https://portal.3gpp.org/desktopmodules/Release/ReleaseDetails.aspx?releaseId=192" TargetMode="External" Id="Rc35cdb366a374fe2" /><Relationship Type="http://schemas.openxmlformats.org/officeDocument/2006/relationships/hyperlink" Target="https://portal.3gpp.org/desktopmodules/Specifications/SpecificationDetails.aspx?specificationId=849" TargetMode="External" Id="R253ec64ff1c0423c" /><Relationship Type="http://schemas.openxmlformats.org/officeDocument/2006/relationships/hyperlink" Target="https://portal.3gpp.org/desktopmodules/WorkItem/WorkItemDetails.aspx?workitemId=840049" TargetMode="External" Id="R7ca609f855af4ba1" /><Relationship Type="http://schemas.openxmlformats.org/officeDocument/2006/relationships/hyperlink" Target="https://www.3gpp.org/ftp/tsg_sa/WG2_Arch/TSGS2_149E_Electronic_2022-02/Docs/S2-2201741.zip" TargetMode="External" Id="R61a777cce85d4d9a" /><Relationship Type="http://schemas.openxmlformats.org/officeDocument/2006/relationships/hyperlink" Target="https://webapp.etsi.org/teldir/ListPersDetails.asp?PersId=74585" TargetMode="External" Id="R8e8d73c188884bca" /><Relationship Type="http://schemas.openxmlformats.org/officeDocument/2006/relationships/hyperlink" Target="https://portal.3gpp.org/ngppapp/CreateTdoc.aspx?mode=view&amp;contributionId=1296377" TargetMode="External" Id="R45d00787187b43b1" /><Relationship Type="http://schemas.openxmlformats.org/officeDocument/2006/relationships/hyperlink" Target="https://portal.3gpp.org/desktopmodules/Release/ReleaseDetails.aspx?releaseId=192" TargetMode="External" Id="Rf609aad04dee4982" /><Relationship Type="http://schemas.openxmlformats.org/officeDocument/2006/relationships/hyperlink" Target="https://portal.3gpp.org/desktopmodules/Specifications/SpecificationDetails.aspx?specificationId=849" TargetMode="External" Id="Re7f8b5e61e6a4c69" /><Relationship Type="http://schemas.openxmlformats.org/officeDocument/2006/relationships/hyperlink" Target="https://portal.3gpp.org/desktopmodules/WorkItem/WorkItemDetails.aspx?workitemId=840049" TargetMode="External" Id="Rc3840b8043144779" /><Relationship Type="http://schemas.openxmlformats.org/officeDocument/2006/relationships/hyperlink" Target="https://www.3gpp.org/ftp/tsg_sa/WG2_Arch/TSGS2_149E_Electronic_2022-02/Docs/S2-2201742.zip" TargetMode="External" Id="Ra38b2895d26a44d5" /><Relationship Type="http://schemas.openxmlformats.org/officeDocument/2006/relationships/hyperlink" Target="https://webapp.etsi.org/teldir/ListPersDetails.asp?PersId=92467" TargetMode="External" Id="R2ede6083405841a2" /><Relationship Type="http://schemas.openxmlformats.org/officeDocument/2006/relationships/hyperlink" Target="https://portal.3gpp.org/ngppapp/CreateTdoc.aspx?mode=view&amp;contributionId=1296241" TargetMode="External" Id="Rc380ac9d6197453a" /><Relationship Type="http://schemas.openxmlformats.org/officeDocument/2006/relationships/hyperlink" Target="https://portal.3gpp.org/desktopmodules/Release/ReleaseDetails.aspx?releaseId=192" TargetMode="External" Id="Rd9fa6966ca6f44a0" /><Relationship Type="http://schemas.openxmlformats.org/officeDocument/2006/relationships/hyperlink" Target="https://portal.3gpp.org/desktopmodules/Specifications/SpecificationDetails.aspx?specificationId=3144" TargetMode="External" Id="R1e681ac13a2841e6" /><Relationship Type="http://schemas.openxmlformats.org/officeDocument/2006/relationships/hyperlink" Target="https://portal.3gpp.org/desktopmodules/WorkItem/WorkItemDetails.aspx?workitemId=840046" TargetMode="External" Id="Rd521725c10124345" /><Relationship Type="http://schemas.openxmlformats.org/officeDocument/2006/relationships/hyperlink" Target="https://www.3gpp.org/ftp/tsg_sa/WG2_Arch/TSGS2_149E_Electronic_2022-02/Docs/S2-2201743.zip" TargetMode="External" Id="Rcdb26a00400a4161" /><Relationship Type="http://schemas.openxmlformats.org/officeDocument/2006/relationships/hyperlink" Target="https://webapp.etsi.org/teldir/ListPersDetails.asp?PersId=92467" TargetMode="External" Id="Racc76e4e170147e9" /><Relationship Type="http://schemas.openxmlformats.org/officeDocument/2006/relationships/hyperlink" Target="https://portal.3gpp.org/ngppapp/CreateTdoc.aspx?mode=view&amp;contributionId=1296242" TargetMode="External" Id="R2768098b39a04fab" /><Relationship Type="http://schemas.openxmlformats.org/officeDocument/2006/relationships/hyperlink" Target="https://portal.3gpp.org/desktopmodules/Release/ReleaseDetails.aspx?releaseId=192" TargetMode="External" Id="R8c567e1377104766" /><Relationship Type="http://schemas.openxmlformats.org/officeDocument/2006/relationships/hyperlink" Target="https://portal.3gpp.org/desktopmodules/Specifications/SpecificationDetails.aspx?specificationId=3145" TargetMode="External" Id="Raf0d3a411ea3462e" /><Relationship Type="http://schemas.openxmlformats.org/officeDocument/2006/relationships/hyperlink" Target="https://portal.3gpp.org/desktopmodules/WorkItem/WorkItemDetails.aspx?workitemId=840046" TargetMode="External" Id="R247ff297f54c4b3c" /><Relationship Type="http://schemas.openxmlformats.org/officeDocument/2006/relationships/hyperlink" Target="https://www.3gpp.org/ftp/tsg_sa/WG2_Arch/TSGS2_149E_Electronic_2022-02/Docs/S2-2201744.zip" TargetMode="External" Id="Rc949d1d27626423d" /><Relationship Type="http://schemas.openxmlformats.org/officeDocument/2006/relationships/hyperlink" Target="https://webapp.etsi.org/teldir/ListPersDetails.asp?PersId=87959" TargetMode="External" Id="R62c6ccf9e26744cd" /><Relationship Type="http://schemas.openxmlformats.org/officeDocument/2006/relationships/hyperlink" Target="https://portal.3gpp.org/ngppapp/CreateTdoc.aspx?mode=view&amp;contributionId=1295681" TargetMode="External" Id="R0a9047f22fb8445f" /><Relationship Type="http://schemas.openxmlformats.org/officeDocument/2006/relationships/hyperlink" Target="https://portal.3gpp.org/desktopmodules/Release/ReleaseDetails.aspx?releaseId=192" TargetMode="External" Id="R4e31d209c33d4822" /><Relationship Type="http://schemas.openxmlformats.org/officeDocument/2006/relationships/hyperlink" Target="https://portal.3gpp.org/desktopmodules/Specifications/SpecificationDetails.aspx?specificationId=3145" TargetMode="External" Id="R3b03ca96895e4e74" /><Relationship Type="http://schemas.openxmlformats.org/officeDocument/2006/relationships/hyperlink" Target="https://portal.3gpp.org/desktopmodules/WorkItem/WorkItemDetails.aspx?workitemId=910081" TargetMode="External" Id="R1473d03340d34706" /><Relationship Type="http://schemas.openxmlformats.org/officeDocument/2006/relationships/hyperlink" Target="https://www.3gpp.org/ftp/tsg_sa/WG2_Arch/TSGS2_149E_Electronic_2022-02/Docs/S2-2201745.zip" TargetMode="External" Id="Rac869c1821a145aa" /><Relationship Type="http://schemas.openxmlformats.org/officeDocument/2006/relationships/hyperlink" Target="https://webapp.etsi.org/teldir/ListPersDetails.asp?PersId=32987" TargetMode="External" Id="Rd8e043dc9cc840e3" /><Relationship Type="http://schemas.openxmlformats.org/officeDocument/2006/relationships/hyperlink" Target="https://portal.3gpp.org/ngppapp/CreateTdoc.aspx?mode=view&amp;contributionId=1296282" TargetMode="External" Id="Rdaa4d2b7cebf4b0e" /><Relationship Type="http://schemas.openxmlformats.org/officeDocument/2006/relationships/hyperlink" Target="https://portal.3gpp.org/desktopmodules/Release/ReleaseDetails.aspx?releaseId=192" TargetMode="External" Id="Rd05a7c666a7447a6" /><Relationship Type="http://schemas.openxmlformats.org/officeDocument/2006/relationships/hyperlink" Target="https://portal.3gpp.org/desktopmodules/WorkItem/WorkItemDetails.aspx?workitemId=920041" TargetMode="External" Id="R8ca2ddcf5e3e4692" /><Relationship Type="http://schemas.openxmlformats.org/officeDocument/2006/relationships/hyperlink" Target="https://www.3gpp.org/ftp/tsg_sa/WG2_Arch/TSGS2_149E_Electronic_2022-02/Docs/S2-2201746.zip" TargetMode="External" Id="Rdc18f892a2814d73" /><Relationship Type="http://schemas.openxmlformats.org/officeDocument/2006/relationships/hyperlink" Target="https://webapp.etsi.org/teldir/ListPersDetails.asp?PersId=32987" TargetMode="External" Id="R2e13f0b4d8e3442a" /><Relationship Type="http://schemas.openxmlformats.org/officeDocument/2006/relationships/hyperlink" Target="https://portal.3gpp.org/ngppapp/CreateTdoc.aspx?mode=view&amp;contributionId=1296283" TargetMode="External" Id="R0e70234f3ebc463d" /><Relationship Type="http://schemas.openxmlformats.org/officeDocument/2006/relationships/hyperlink" Target="https://portal.3gpp.org/desktopmodules/Release/ReleaseDetails.aspx?releaseId=192" TargetMode="External" Id="R534ce909b21146d0" /><Relationship Type="http://schemas.openxmlformats.org/officeDocument/2006/relationships/hyperlink" Target="https://portal.3gpp.org/desktopmodules/Specifications/SpecificationDetails.aspx?specificationId=3144" TargetMode="External" Id="Rfafbadf818444db0" /><Relationship Type="http://schemas.openxmlformats.org/officeDocument/2006/relationships/hyperlink" Target="https://portal.3gpp.org/desktopmodules/WorkItem/WorkItemDetails.aspx?workitemId=920041" TargetMode="External" Id="R2e0990f9655146dc" /><Relationship Type="http://schemas.openxmlformats.org/officeDocument/2006/relationships/hyperlink" Target="https://www.3gpp.org/ftp/tsg_sa/WG2_Arch/TSGS2_149E_Electronic_2022-02/Docs/S2-2201747.zip" TargetMode="External" Id="Ra0a37de312eb4f16" /><Relationship Type="http://schemas.openxmlformats.org/officeDocument/2006/relationships/hyperlink" Target="https://webapp.etsi.org/teldir/ListPersDetails.asp?PersId=54895" TargetMode="External" Id="R8e82b378edb8408f" /><Relationship Type="http://schemas.openxmlformats.org/officeDocument/2006/relationships/hyperlink" Target="https://portal.3gpp.org/ngppapp/CreateTdoc.aspx?mode=view&amp;contributionId=1296351" TargetMode="External" Id="R4d861ed3c0b94b8d" /><Relationship Type="http://schemas.openxmlformats.org/officeDocument/2006/relationships/hyperlink" Target="https://portal.3gpp.org/desktopmodules/Release/ReleaseDetails.aspx?releaseId=193" TargetMode="External" Id="R5a59b494ec75496d" /><Relationship Type="http://schemas.openxmlformats.org/officeDocument/2006/relationships/hyperlink" Target="https://portal.3gpp.org/desktopmodules/Specifications/SpecificationDetails.aspx?specificationId=3990" TargetMode="External" Id="R99cfe427eace497f" /><Relationship Type="http://schemas.openxmlformats.org/officeDocument/2006/relationships/hyperlink" Target="https://portal.3gpp.org/desktopmodules/WorkItem/WorkItemDetails.aspx?workitemId=940052" TargetMode="External" Id="R93ca422d607d42be" /><Relationship Type="http://schemas.openxmlformats.org/officeDocument/2006/relationships/hyperlink" Target="https://www.3gpp.org/ftp/tsg_sa/WG2_Arch/TSGS2_149E_Electronic_2022-02/Docs/S2-2201748.zip" TargetMode="External" Id="Rde469605823c4b81" /><Relationship Type="http://schemas.openxmlformats.org/officeDocument/2006/relationships/hyperlink" Target="https://webapp.etsi.org/teldir/ListPersDetails.asp?PersId=54895" TargetMode="External" Id="Re79026f08d014355" /><Relationship Type="http://schemas.openxmlformats.org/officeDocument/2006/relationships/hyperlink" Target="https://portal.3gpp.org/ngppapp/CreateTdoc.aspx?mode=view&amp;contributionId=1296354" TargetMode="External" Id="R5f5b5932b22147d2" /><Relationship Type="http://schemas.openxmlformats.org/officeDocument/2006/relationships/hyperlink" Target="https://portal.3gpp.org/desktopmodules/Release/ReleaseDetails.aspx?releaseId=193" TargetMode="External" Id="Rfbce062052a64b32" /><Relationship Type="http://schemas.openxmlformats.org/officeDocument/2006/relationships/hyperlink" Target="https://portal.3gpp.org/desktopmodules/Specifications/SpecificationDetails.aspx?specificationId=3990" TargetMode="External" Id="R1d76e65f893c4ef8" /><Relationship Type="http://schemas.openxmlformats.org/officeDocument/2006/relationships/hyperlink" Target="https://portal.3gpp.org/desktopmodules/WorkItem/WorkItemDetails.aspx?workitemId=940052" TargetMode="External" Id="R7b3505a3f160454e" /><Relationship Type="http://schemas.openxmlformats.org/officeDocument/2006/relationships/hyperlink" Target="https://www.3gpp.org/ftp/tsg_sa/WG2_Arch/TSGS2_149E_Electronic_2022-02/Docs/S2-2201749.zip" TargetMode="External" Id="R4bc18d1ce4e44dbb" /><Relationship Type="http://schemas.openxmlformats.org/officeDocument/2006/relationships/hyperlink" Target="https://webapp.etsi.org/teldir/ListPersDetails.asp?PersId=88587" TargetMode="External" Id="R4e8e34484aaa4191" /><Relationship Type="http://schemas.openxmlformats.org/officeDocument/2006/relationships/hyperlink" Target="https://portal.3gpp.org/ngppapp/CreateTdoc.aspx?mode=view&amp;contributionId=1296442" TargetMode="External" Id="R864a7dae066e4ea6" /><Relationship Type="http://schemas.openxmlformats.org/officeDocument/2006/relationships/hyperlink" Target="https://portal.3gpp.org/desktopmodules/Release/ReleaseDetails.aspx?releaseId=193" TargetMode="External" Id="R879219af37854c3f" /><Relationship Type="http://schemas.openxmlformats.org/officeDocument/2006/relationships/hyperlink" Target="https://portal.3gpp.org/desktopmodules/Specifications/SpecificationDetails.aspx?specificationId=4016" TargetMode="External" Id="R80a97d2781314252" /><Relationship Type="http://schemas.openxmlformats.org/officeDocument/2006/relationships/hyperlink" Target="https://portal.3gpp.org/desktopmodules/WorkItem/WorkItemDetails.aspx?workitemId=940075" TargetMode="External" Id="R78e71395b0be43ea" /><Relationship Type="http://schemas.openxmlformats.org/officeDocument/2006/relationships/hyperlink" Target="https://www.3gpp.org/ftp/tsg_sa/WG2_Arch/TSGS2_149E_Electronic_2022-02/Docs/S2-2201750.zip" TargetMode="External" Id="Rda34d279c0574674" /><Relationship Type="http://schemas.openxmlformats.org/officeDocument/2006/relationships/hyperlink" Target="https://webapp.etsi.org/teldir/ListPersDetails.asp?PersId=68375" TargetMode="External" Id="R8bc543092de34cb0" /><Relationship Type="http://schemas.openxmlformats.org/officeDocument/2006/relationships/hyperlink" Target="https://portal.3gpp.org/ngppapp/CreateTdoc.aspx?mode=view&amp;contributionId=1295563" TargetMode="External" Id="Rfbf8988594d64ec5" /><Relationship Type="http://schemas.openxmlformats.org/officeDocument/2006/relationships/hyperlink" Target="https://portal.3gpp.org/desktopmodules/Release/ReleaseDetails.aspx?releaseId=193" TargetMode="External" Id="R62f11c22d2534130" /><Relationship Type="http://schemas.openxmlformats.org/officeDocument/2006/relationships/hyperlink" Target="https://portal.3gpp.org/desktopmodules/Specifications/SpecificationDetails.aspx?specificationId=4016" TargetMode="External" Id="R1596cb9407fc4478" /><Relationship Type="http://schemas.openxmlformats.org/officeDocument/2006/relationships/hyperlink" Target="https://portal.3gpp.org/desktopmodules/WorkItem/WorkItemDetails.aspx?workitemId=940075" TargetMode="External" Id="R52a170d887624113" /><Relationship Type="http://schemas.openxmlformats.org/officeDocument/2006/relationships/hyperlink" Target="https://webapp.etsi.org/teldir/ListPersDetails.asp?PersId=21207" TargetMode="External" Id="Rb2cf0d76d0c14fc0" /><Relationship Type="http://schemas.openxmlformats.org/officeDocument/2006/relationships/hyperlink" Target="https://portal.3gpp.org/desktopmodules/Release/ReleaseDetails.aspx?releaseId=193" TargetMode="External" Id="R5887b7a1ed6f4e76" /><Relationship Type="http://schemas.openxmlformats.org/officeDocument/2006/relationships/hyperlink" Target="https://portal.3gpp.org/desktopmodules/Specifications/SpecificationDetails.aspx?specificationId=4016" TargetMode="External" Id="R091de92e45e5474e" /><Relationship Type="http://schemas.openxmlformats.org/officeDocument/2006/relationships/hyperlink" Target="https://portal.3gpp.org/desktopmodules/WorkItem/WorkItemDetails.aspx?workitemId=940075" TargetMode="External" Id="Rac503c233bfd4355" /><Relationship Type="http://schemas.openxmlformats.org/officeDocument/2006/relationships/hyperlink" Target="https://www.3gpp.org/ftp/tsg_sa/WG2_Arch/TSGS2_149E_Electronic_2022-02/Docs/S2-2201752.zip" TargetMode="External" Id="R687c86c4f179476c" /><Relationship Type="http://schemas.openxmlformats.org/officeDocument/2006/relationships/hyperlink" Target="https://webapp.etsi.org/teldir/ListPersDetails.asp?PersId=92997" TargetMode="External" Id="Rd9d618ad7d734898" /><Relationship Type="http://schemas.openxmlformats.org/officeDocument/2006/relationships/hyperlink" Target="https://portal.3gpp.org/ngppapp/CreateTdoc.aspx?mode=view&amp;contributionId=1295560" TargetMode="External" Id="Rf0dc56099c024eab" /><Relationship Type="http://schemas.openxmlformats.org/officeDocument/2006/relationships/hyperlink" Target="https://portal.3gpp.org/desktopmodules/Release/ReleaseDetails.aspx?releaseId=193" TargetMode="External" Id="Rb368d85afeb24363" /><Relationship Type="http://schemas.openxmlformats.org/officeDocument/2006/relationships/hyperlink" Target="https://portal.3gpp.org/desktopmodules/Specifications/SpecificationDetails.aspx?specificationId=4016" TargetMode="External" Id="Rb2980836e5a0473e" /><Relationship Type="http://schemas.openxmlformats.org/officeDocument/2006/relationships/hyperlink" Target="https://portal.3gpp.org/desktopmodules/WorkItem/WorkItemDetails.aspx?workitemId=940075" TargetMode="External" Id="Rd57126ac371c41d5" /><Relationship Type="http://schemas.openxmlformats.org/officeDocument/2006/relationships/hyperlink" Target="https://www.3gpp.org/ftp/tsg_sa/WG2_Arch/TSGS2_149E_Electronic_2022-02/Docs/S2-2201753.zip" TargetMode="External" Id="R872fd00879b84350" /><Relationship Type="http://schemas.openxmlformats.org/officeDocument/2006/relationships/hyperlink" Target="https://webapp.etsi.org/teldir/ListPersDetails.asp?PersId=21207" TargetMode="External" Id="R899cdffc844e4f93" /><Relationship Type="http://schemas.openxmlformats.org/officeDocument/2006/relationships/hyperlink" Target="https://portal.3gpp.org/ngppapp/CreateTdoc.aspx?mode=view&amp;contributionId=1295323" TargetMode="External" Id="R5542737667f74477" /><Relationship Type="http://schemas.openxmlformats.org/officeDocument/2006/relationships/hyperlink" Target="https://portal.3gpp.org/desktopmodules/Release/ReleaseDetails.aspx?releaseId=193" TargetMode="External" Id="R3e10a028bc164cb4" /><Relationship Type="http://schemas.openxmlformats.org/officeDocument/2006/relationships/hyperlink" Target="https://portal.3gpp.org/desktopmodules/Specifications/SpecificationDetails.aspx?specificationId=4016" TargetMode="External" Id="R9fc90da847d14d18" /><Relationship Type="http://schemas.openxmlformats.org/officeDocument/2006/relationships/hyperlink" Target="https://portal.3gpp.org/desktopmodules/WorkItem/WorkItemDetails.aspx?workitemId=940075" TargetMode="External" Id="R5a894b48e82949ba" /><Relationship Type="http://schemas.openxmlformats.org/officeDocument/2006/relationships/hyperlink" Target="https://www.3gpp.org/ftp/tsg_sa/WG2_Arch/TSGS2_149E_Electronic_2022-02/Docs/S2-2201754.zip" TargetMode="External" Id="R52c9777b977a46ae" /><Relationship Type="http://schemas.openxmlformats.org/officeDocument/2006/relationships/hyperlink" Target="https://webapp.etsi.org/teldir/ListPersDetails.asp?PersId=21207" TargetMode="External" Id="Radf8e960dee74927" /><Relationship Type="http://schemas.openxmlformats.org/officeDocument/2006/relationships/hyperlink" Target="https://portal.3gpp.org/ngppapp/CreateTdoc.aspx?mode=view&amp;contributionId=1295057" TargetMode="External" Id="R7bd3d916d8dc4bbc" /><Relationship Type="http://schemas.openxmlformats.org/officeDocument/2006/relationships/hyperlink" Target="https://portal.3gpp.org/desktopmodules/Release/ReleaseDetails.aspx?releaseId=193" TargetMode="External" Id="Rbc287102870a4764" /><Relationship Type="http://schemas.openxmlformats.org/officeDocument/2006/relationships/hyperlink" Target="https://portal.3gpp.org/desktopmodules/Specifications/SpecificationDetails.aspx?specificationId=3994" TargetMode="External" Id="R5fa087012cba478d" /><Relationship Type="http://schemas.openxmlformats.org/officeDocument/2006/relationships/hyperlink" Target="https://portal.3gpp.org/desktopmodules/WorkItem/WorkItemDetails.aspx?workitemId=940054" TargetMode="External" Id="R5fd1d3f499654292" /><Relationship Type="http://schemas.openxmlformats.org/officeDocument/2006/relationships/hyperlink" Target="https://www.3gpp.org/ftp/tsg_sa/WG2_Arch/TSGS2_149E_Electronic_2022-02/Docs/S2-2201755.zip" TargetMode="External" Id="Radb2e887afc140c5" /><Relationship Type="http://schemas.openxmlformats.org/officeDocument/2006/relationships/hyperlink" Target="https://webapp.etsi.org/teldir/ListPersDetails.asp?PersId=21207" TargetMode="External" Id="R0afd5d592e764d67" /><Relationship Type="http://schemas.openxmlformats.org/officeDocument/2006/relationships/hyperlink" Target="https://portal.3gpp.org/ngppapp/CreateTdoc.aspx?mode=view&amp;contributionId=1295059" TargetMode="External" Id="R2449307a9faf4388" /><Relationship Type="http://schemas.openxmlformats.org/officeDocument/2006/relationships/hyperlink" Target="https://portal.3gpp.org/desktopmodules/Release/ReleaseDetails.aspx?releaseId=193" TargetMode="External" Id="R1f73b51cc6e44f38" /><Relationship Type="http://schemas.openxmlformats.org/officeDocument/2006/relationships/hyperlink" Target="https://portal.3gpp.org/desktopmodules/Specifications/SpecificationDetails.aspx?specificationId=3994" TargetMode="External" Id="R59df65d92dd84c2c" /><Relationship Type="http://schemas.openxmlformats.org/officeDocument/2006/relationships/hyperlink" Target="https://portal.3gpp.org/desktopmodules/WorkItem/WorkItemDetails.aspx?workitemId=940054" TargetMode="External" Id="Re8a142af97c0442d" /><Relationship Type="http://schemas.openxmlformats.org/officeDocument/2006/relationships/hyperlink" Target="https://www.3gpp.org/ftp/tsg_sa/WG2_Arch/TSGS2_149E_Electronic_2022-02/Docs/S2-2201756.zip" TargetMode="External" Id="R34d57dc751584123" /><Relationship Type="http://schemas.openxmlformats.org/officeDocument/2006/relationships/hyperlink" Target="https://webapp.etsi.org/teldir/ListPersDetails.asp?PersId=68713" TargetMode="External" Id="R0a2230cd8e844452" /><Relationship Type="http://schemas.openxmlformats.org/officeDocument/2006/relationships/hyperlink" Target="https://portal.3gpp.org/ngppapp/CreateTdoc.aspx?mode=view&amp;contributionId=1295039" TargetMode="External" Id="Rd9433187696d47bc" /><Relationship Type="http://schemas.openxmlformats.org/officeDocument/2006/relationships/hyperlink" Target="https://portal.3gpp.org/desktopmodules/Release/ReleaseDetails.aspx?releaseId=193" TargetMode="External" Id="Rfcecadc2b0e7493f" /><Relationship Type="http://schemas.openxmlformats.org/officeDocument/2006/relationships/hyperlink" Target="https://portal.3gpp.org/desktopmodules/Specifications/SpecificationDetails.aspx?specificationId=3994" TargetMode="External" Id="R2ea5f00f94f04058" /><Relationship Type="http://schemas.openxmlformats.org/officeDocument/2006/relationships/hyperlink" Target="https://portal.3gpp.org/desktopmodules/WorkItem/WorkItemDetails.aspx?workitemId=940054" TargetMode="External" Id="Rbb0ec3535cfa4da0" /><Relationship Type="http://schemas.openxmlformats.org/officeDocument/2006/relationships/hyperlink" Target="https://www.3gpp.org/ftp/tsg_sa/WG2_Arch/TSGS2_149E_Electronic_2022-02/Docs/S2-2201757.zip" TargetMode="External" Id="R04bee1d97c094dc5" /><Relationship Type="http://schemas.openxmlformats.org/officeDocument/2006/relationships/hyperlink" Target="https://webapp.etsi.org/teldir/ListPersDetails.asp?PersId=8356" TargetMode="External" Id="Rc55af836c6494866" /><Relationship Type="http://schemas.openxmlformats.org/officeDocument/2006/relationships/hyperlink" Target="https://portal.3gpp.org/ngppapp/CreateTdoc.aspx?mode=view&amp;contributionId=1295009" TargetMode="External" Id="R99435869cfb140bf" /><Relationship Type="http://schemas.openxmlformats.org/officeDocument/2006/relationships/hyperlink" Target="https://portal.3gpp.org/desktopmodules/Release/ReleaseDetails.aspx?releaseId=193" TargetMode="External" Id="R75c7405915594a03" /><Relationship Type="http://schemas.openxmlformats.org/officeDocument/2006/relationships/hyperlink" Target="https://portal.3gpp.org/desktopmodules/Specifications/SpecificationDetails.aspx?specificationId=3994" TargetMode="External" Id="Rfe26dd78575a407f" /><Relationship Type="http://schemas.openxmlformats.org/officeDocument/2006/relationships/hyperlink" Target="https://portal.3gpp.org/desktopmodules/WorkItem/WorkItemDetails.aspx?workitemId=940054" TargetMode="External" Id="Rf3c3c9001c3742e1" /><Relationship Type="http://schemas.openxmlformats.org/officeDocument/2006/relationships/hyperlink" Target="https://www.3gpp.org/ftp/tsg_sa/WG2_Arch/TSGS2_149E_Electronic_2022-02/Docs/S2-2201758.zip" TargetMode="External" Id="R372eb1d7da824bd7" /><Relationship Type="http://schemas.openxmlformats.org/officeDocument/2006/relationships/hyperlink" Target="https://webapp.etsi.org/teldir/ListPersDetails.asp?PersId=38521" TargetMode="External" Id="Rb7267b521d4040d3" /><Relationship Type="http://schemas.openxmlformats.org/officeDocument/2006/relationships/hyperlink" Target="https://portal.3gpp.org/ngppapp/CreateTdoc.aspx?mode=view&amp;contributionId=1295118" TargetMode="External" Id="Rd07ae8393f834c94" /><Relationship Type="http://schemas.openxmlformats.org/officeDocument/2006/relationships/hyperlink" Target="https://portal.3gpp.org/desktopmodules/Release/ReleaseDetails.aspx?releaseId=193" TargetMode="External" Id="R8fae95a591244e85" /><Relationship Type="http://schemas.openxmlformats.org/officeDocument/2006/relationships/hyperlink" Target="https://portal.3gpp.org/desktopmodules/Specifications/SpecificationDetails.aspx?specificationId=3994" TargetMode="External" Id="Ref08ff7296ee448f" /><Relationship Type="http://schemas.openxmlformats.org/officeDocument/2006/relationships/hyperlink" Target="https://portal.3gpp.org/desktopmodules/WorkItem/WorkItemDetails.aspx?workitemId=940054" TargetMode="External" Id="Rfc74413ef5834230" /><Relationship Type="http://schemas.openxmlformats.org/officeDocument/2006/relationships/hyperlink" Target="https://www.3gpp.org/ftp/tsg_sa/WG2_Arch/TSGS2_149E_Electronic_2022-02/Docs/S2-2201759.zip" TargetMode="External" Id="R60392f13da5b4226" /><Relationship Type="http://schemas.openxmlformats.org/officeDocument/2006/relationships/hyperlink" Target="https://webapp.etsi.org/teldir/ListPersDetails.asp?PersId=68275" TargetMode="External" Id="R7b059cb371004ac3" /><Relationship Type="http://schemas.openxmlformats.org/officeDocument/2006/relationships/hyperlink" Target="https://portal.3gpp.org/ngppapp/CreateTdoc.aspx?mode=view&amp;contributionId=1296310" TargetMode="External" Id="Rd7ad56b642144330" /><Relationship Type="http://schemas.openxmlformats.org/officeDocument/2006/relationships/hyperlink" Target="https://portal.3gpp.org/desktopmodules/Release/ReleaseDetails.aspx?releaseId=193" TargetMode="External" Id="Re82dd1e461b54f3a" /><Relationship Type="http://schemas.openxmlformats.org/officeDocument/2006/relationships/hyperlink" Target="https://portal.3gpp.org/desktopmodules/Specifications/SpecificationDetails.aspx?specificationId=3990" TargetMode="External" Id="R08a6fb014f0b40c7" /><Relationship Type="http://schemas.openxmlformats.org/officeDocument/2006/relationships/hyperlink" Target="https://portal.3gpp.org/desktopmodules/WorkItem/WorkItemDetails.aspx?workitemId=940055" TargetMode="External" Id="Rf96866d4353f4673" /><Relationship Type="http://schemas.openxmlformats.org/officeDocument/2006/relationships/hyperlink" Target="https://www.3gpp.org/ftp/tsg_sa/WG2_Arch/TSGS2_149E_Electronic_2022-02/Docs/S2-2201760.zip" TargetMode="External" Id="R1be9183a88d8492f" /><Relationship Type="http://schemas.openxmlformats.org/officeDocument/2006/relationships/hyperlink" Target="https://webapp.etsi.org/teldir/ListPersDetails.asp?PersId=38521" TargetMode="External" Id="R80002a017b3144ab" /><Relationship Type="http://schemas.openxmlformats.org/officeDocument/2006/relationships/hyperlink" Target="https://portal.3gpp.org/ngppapp/CreateTdoc.aspx?mode=view&amp;contributionId=1296145" TargetMode="External" Id="R4e270fc5aa0d48f3" /><Relationship Type="http://schemas.openxmlformats.org/officeDocument/2006/relationships/hyperlink" Target="https://portal.3gpp.org/desktopmodules/Release/ReleaseDetails.aspx?releaseId=193" TargetMode="External" Id="R9b8e718be65e4892" /><Relationship Type="http://schemas.openxmlformats.org/officeDocument/2006/relationships/hyperlink" Target="https://portal.3gpp.org/desktopmodules/Specifications/SpecificationDetails.aspx?specificationId=3995" TargetMode="External" Id="R294472906e4242a9" /><Relationship Type="http://schemas.openxmlformats.org/officeDocument/2006/relationships/hyperlink" Target="https://portal.3gpp.org/desktopmodules/WorkItem/WorkItemDetails.aspx?workitemId=940055" TargetMode="External" Id="Raa268d86fbf942d0" /><Relationship Type="http://schemas.openxmlformats.org/officeDocument/2006/relationships/hyperlink" Target="https://www.3gpp.org/ftp/tsg_sa/WG2_Arch/TSGS2_149E_Electronic_2022-02/Docs/S2-2201761.zip" TargetMode="External" Id="R1e58f22642524df9" /><Relationship Type="http://schemas.openxmlformats.org/officeDocument/2006/relationships/hyperlink" Target="https://webapp.etsi.org/teldir/ListPersDetails.asp?PersId=68275" TargetMode="External" Id="Rfff78e10748e4d5c" /><Relationship Type="http://schemas.openxmlformats.org/officeDocument/2006/relationships/hyperlink" Target="https://portal.3gpp.org/ngppapp/CreateTdoc.aspx?mode=view&amp;contributionId=1296311" TargetMode="External" Id="Rafa2a5941acb4719" /><Relationship Type="http://schemas.openxmlformats.org/officeDocument/2006/relationships/hyperlink" Target="https://portal.3gpp.org/desktopmodules/Release/ReleaseDetails.aspx?releaseId=193" TargetMode="External" Id="R1e8a8a37a0ee43c0" /><Relationship Type="http://schemas.openxmlformats.org/officeDocument/2006/relationships/hyperlink" Target="https://portal.3gpp.org/desktopmodules/Specifications/SpecificationDetails.aspx?specificationId=3990" TargetMode="External" Id="R3b4d1c9133b147b9" /><Relationship Type="http://schemas.openxmlformats.org/officeDocument/2006/relationships/hyperlink" Target="https://portal.3gpp.org/desktopmodules/WorkItem/WorkItemDetails.aspx?workitemId=940055" TargetMode="External" Id="R959fc808ac1647b8" /><Relationship Type="http://schemas.openxmlformats.org/officeDocument/2006/relationships/hyperlink" Target="https://www.3gpp.org/ftp/tsg_sa/WG2_Arch/TSGS2_149E_Electronic_2022-02/Docs/S2-2201762.zip" TargetMode="External" Id="Rea9018b7f74b44b2" /><Relationship Type="http://schemas.openxmlformats.org/officeDocument/2006/relationships/hyperlink" Target="https://webapp.etsi.org/teldir/ListPersDetails.asp?PersId=68275" TargetMode="External" Id="Rd5ca517d9e69444b" /><Relationship Type="http://schemas.openxmlformats.org/officeDocument/2006/relationships/hyperlink" Target="https://portal.3gpp.org/ngppapp/CreateTdoc.aspx?mode=view&amp;contributionId=1296312" TargetMode="External" Id="Rd20f42d94708439f" /><Relationship Type="http://schemas.openxmlformats.org/officeDocument/2006/relationships/hyperlink" Target="https://portal.3gpp.org/desktopmodules/Release/ReleaseDetails.aspx?releaseId=193" TargetMode="External" Id="R2faf1ca72b684028" /><Relationship Type="http://schemas.openxmlformats.org/officeDocument/2006/relationships/hyperlink" Target="https://portal.3gpp.org/desktopmodules/Specifications/SpecificationDetails.aspx?specificationId=3990" TargetMode="External" Id="R24187a4204f0466c" /><Relationship Type="http://schemas.openxmlformats.org/officeDocument/2006/relationships/hyperlink" Target="https://portal.3gpp.org/desktopmodules/WorkItem/WorkItemDetails.aspx?workitemId=940055" TargetMode="External" Id="Rbda5c035533a44bc" /><Relationship Type="http://schemas.openxmlformats.org/officeDocument/2006/relationships/hyperlink" Target="https://www.3gpp.org/ftp/tsg_sa/WG2_Arch/TSGS2_149E_Electronic_2022-02/Docs/S2-2201763.zip" TargetMode="External" Id="R32bf80c2a8d8419d" /><Relationship Type="http://schemas.openxmlformats.org/officeDocument/2006/relationships/hyperlink" Target="https://webapp.etsi.org/teldir/ListPersDetails.asp?PersId=68275" TargetMode="External" Id="R783cc427f1564201" /><Relationship Type="http://schemas.openxmlformats.org/officeDocument/2006/relationships/hyperlink" Target="https://portal.3gpp.org/ngppapp/CreateTdoc.aspx?mode=view&amp;contributionId=1296313" TargetMode="External" Id="R750e6384bab94736" /><Relationship Type="http://schemas.openxmlformats.org/officeDocument/2006/relationships/hyperlink" Target="https://portal.3gpp.org/desktopmodules/Release/ReleaseDetails.aspx?releaseId=193" TargetMode="External" Id="Re2300880745c42e3" /><Relationship Type="http://schemas.openxmlformats.org/officeDocument/2006/relationships/hyperlink" Target="https://portal.3gpp.org/desktopmodules/Specifications/SpecificationDetails.aspx?specificationId=3990" TargetMode="External" Id="R3e8f9089a17b4223" /><Relationship Type="http://schemas.openxmlformats.org/officeDocument/2006/relationships/hyperlink" Target="https://portal.3gpp.org/desktopmodules/WorkItem/WorkItemDetails.aspx?workitemId=940055" TargetMode="External" Id="R1205f7b824934aba" /><Relationship Type="http://schemas.openxmlformats.org/officeDocument/2006/relationships/hyperlink" Target="https://www.3gpp.org/ftp/tsg_sa/WG2_Arch/TSGS2_149E_Electronic_2022-02/Docs/S2-2201764.zip" TargetMode="External" Id="R5e64de3a40bd421b" /><Relationship Type="http://schemas.openxmlformats.org/officeDocument/2006/relationships/hyperlink" Target="https://webapp.etsi.org/teldir/ListPersDetails.asp?PersId=8356" TargetMode="External" Id="R0e6afe299e334c85" /><Relationship Type="http://schemas.openxmlformats.org/officeDocument/2006/relationships/hyperlink" Target="https://portal.3gpp.org/ngppapp/CreateTdoc.aspx?mode=view&amp;contributionId=1294948" TargetMode="External" Id="Rdc27b3af807c4af8" /><Relationship Type="http://schemas.openxmlformats.org/officeDocument/2006/relationships/hyperlink" Target="https://portal.3gpp.org/desktopmodules/Release/ReleaseDetails.aspx?releaseId=193" TargetMode="External" Id="Re87dcc7bfa8b4ad7" /><Relationship Type="http://schemas.openxmlformats.org/officeDocument/2006/relationships/hyperlink" Target="https://portal.3gpp.org/desktopmodules/Specifications/SpecificationDetails.aspx?specificationId=3995" TargetMode="External" Id="R731f12dda89d47d7" /><Relationship Type="http://schemas.openxmlformats.org/officeDocument/2006/relationships/hyperlink" Target="https://portal.3gpp.org/desktopmodules/WorkItem/WorkItemDetails.aspx?workitemId=940055" TargetMode="External" Id="R74cfc650cfe746c5" /><Relationship Type="http://schemas.openxmlformats.org/officeDocument/2006/relationships/hyperlink" Target="https://www.3gpp.org/ftp/tsg_sa/WG2_Arch/TSGS2_149E_Electronic_2022-02/Docs/S2-2201765.zip" TargetMode="External" Id="Rddfbd9cb52cf4259" /><Relationship Type="http://schemas.openxmlformats.org/officeDocument/2006/relationships/hyperlink" Target="https://webapp.etsi.org/teldir/ListPersDetails.asp?PersId=68275" TargetMode="External" Id="R25550cf34feb41a4" /><Relationship Type="http://schemas.openxmlformats.org/officeDocument/2006/relationships/hyperlink" Target="https://portal.3gpp.org/ngppapp/CreateTdoc.aspx?mode=view&amp;contributionId=1296314" TargetMode="External" Id="R0295b8ade50e4422" /><Relationship Type="http://schemas.openxmlformats.org/officeDocument/2006/relationships/hyperlink" Target="https://portal.3gpp.org/desktopmodules/Release/ReleaseDetails.aspx?releaseId=193" TargetMode="External" Id="Ra3fdd303c99e4804" /><Relationship Type="http://schemas.openxmlformats.org/officeDocument/2006/relationships/hyperlink" Target="https://portal.3gpp.org/desktopmodules/Specifications/SpecificationDetails.aspx?specificationId=3990" TargetMode="External" Id="R4a8daa56fd4641bd" /><Relationship Type="http://schemas.openxmlformats.org/officeDocument/2006/relationships/hyperlink" Target="https://portal.3gpp.org/desktopmodules/WorkItem/WorkItemDetails.aspx?workitemId=940055" TargetMode="External" Id="R252042908dda4197" /><Relationship Type="http://schemas.openxmlformats.org/officeDocument/2006/relationships/hyperlink" Target="https://www.3gpp.org/ftp/tsg_sa/WG2_Arch/TSGS2_149E_Electronic_2022-02/Docs/S2-2201766.zip" TargetMode="External" Id="R2a964d0b984a4744" /><Relationship Type="http://schemas.openxmlformats.org/officeDocument/2006/relationships/hyperlink" Target="https://webapp.etsi.org/teldir/ListPersDetails.asp?PersId=38521" TargetMode="External" Id="R51f19996509f4781" /><Relationship Type="http://schemas.openxmlformats.org/officeDocument/2006/relationships/hyperlink" Target="https://portal.3gpp.org/ngppapp/CreateTdoc.aspx?mode=view&amp;contributionId=1296146" TargetMode="External" Id="Ra476cf66bc734aba" /><Relationship Type="http://schemas.openxmlformats.org/officeDocument/2006/relationships/hyperlink" Target="https://portal.3gpp.org/desktopmodules/Release/ReleaseDetails.aspx?releaseId=193" TargetMode="External" Id="R47ec8316882640b0" /><Relationship Type="http://schemas.openxmlformats.org/officeDocument/2006/relationships/hyperlink" Target="https://portal.3gpp.org/desktopmodules/Specifications/SpecificationDetails.aspx?specificationId=3995" TargetMode="External" Id="Rd94811a81da8437e" /><Relationship Type="http://schemas.openxmlformats.org/officeDocument/2006/relationships/hyperlink" Target="https://portal.3gpp.org/desktopmodules/WorkItem/WorkItemDetails.aspx?workitemId=940055" TargetMode="External" Id="R4a009df6870b446f" /><Relationship Type="http://schemas.openxmlformats.org/officeDocument/2006/relationships/hyperlink" Target="https://www.3gpp.org/ftp/tsg_sa/WG2_Arch/TSGS2_149E_Electronic_2022-02/Docs/S2-2201767.zip" TargetMode="External" Id="R80186c5079d3432f" /><Relationship Type="http://schemas.openxmlformats.org/officeDocument/2006/relationships/hyperlink" Target="https://webapp.etsi.org/teldir/ListPersDetails.asp?PersId=79579" TargetMode="External" Id="R836be33ad0ff4dda" /><Relationship Type="http://schemas.openxmlformats.org/officeDocument/2006/relationships/hyperlink" Target="https://portal.3gpp.org/ngppapp/CreateTdoc.aspx?mode=view&amp;contributionId=1295015" TargetMode="External" Id="R8a10a9f81ce346d6" /><Relationship Type="http://schemas.openxmlformats.org/officeDocument/2006/relationships/hyperlink" Target="https://portal.3gpp.org/desktopmodules/Release/ReleaseDetails.aspx?releaseId=193" TargetMode="External" Id="R1d429280dc5749b1" /><Relationship Type="http://schemas.openxmlformats.org/officeDocument/2006/relationships/hyperlink" Target="https://portal.3gpp.org/desktopmodules/WorkItem/WorkItemDetails.aspx?workitemId=940055" TargetMode="External" Id="R85d50bc131404a2b" /><Relationship Type="http://schemas.openxmlformats.org/officeDocument/2006/relationships/hyperlink" Target="https://www.3gpp.org/ftp/tsg_sa/WG2_Arch/TSGS2_149E_Electronic_2022-02/Docs/S2-2201768.zip" TargetMode="External" Id="R80490ef58a0d4564" /><Relationship Type="http://schemas.openxmlformats.org/officeDocument/2006/relationships/hyperlink" Target="https://webapp.etsi.org/teldir/ListPersDetails.asp?PersId=30993" TargetMode="External" Id="Rabee94922eb04a86" /><Relationship Type="http://schemas.openxmlformats.org/officeDocument/2006/relationships/hyperlink" Target="https://portal.3gpp.org/ngppapp/CreateTdoc.aspx?mode=view&amp;contributionId=1295518" TargetMode="External" Id="R07d0e8b56c3f43f5" /><Relationship Type="http://schemas.openxmlformats.org/officeDocument/2006/relationships/hyperlink" Target="https://portal.3gpp.org/desktopmodules/Release/ReleaseDetails.aspx?releaseId=193" TargetMode="External" Id="R2c2ab41dfac54b91" /><Relationship Type="http://schemas.openxmlformats.org/officeDocument/2006/relationships/hyperlink" Target="https://portal.3gpp.org/desktopmodules/Specifications/SpecificationDetails.aspx?specificationId=3995" TargetMode="External" Id="R328160e8aadf4592" /><Relationship Type="http://schemas.openxmlformats.org/officeDocument/2006/relationships/hyperlink" Target="https://portal.3gpp.org/desktopmodules/WorkItem/WorkItemDetails.aspx?workitemId=940055" TargetMode="External" Id="R69c0d02e88874507" /><Relationship Type="http://schemas.openxmlformats.org/officeDocument/2006/relationships/hyperlink" Target="https://www.3gpp.org/ftp/tsg_sa/WG2_Arch/TSGS2_149E_Electronic_2022-02/Docs/S2-2201769.zip" TargetMode="External" Id="Rc5f6e98ba3044ee6" /><Relationship Type="http://schemas.openxmlformats.org/officeDocument/2006/relationships/hyperlink" Target="https://webapp.etsi.org/teldir/ListPersDetails.asp?PersId=94901" TargetMode="External" Id="R10d523c148ca4ecf" /><Relationship Type="http://schemas.openxmlformats.org/officeDocument/2006/relationships/hyperlink" Target="https://portal.3gpp.org/ngppapp/CreateTdoc.aspx?mode=view&amp;contributionId=1296438" TargetMode="External" Id="R0ab0834b2b244975" /><Relationship Type="http://schemas.openxmlformats.org/officeDocument/2006/relationships/hyperlink" Target="https://portal.3gpp.org/desktopmodules/Release/ReleaseDetails.aspx?releaseId=193" TargetMode="External" Id="R98356acfd22b4c3d" /><Relationship Type="http://schemas.openxmlformats.org/officeDocument/2006/relationships/hyperlink" Target="https://portal.3gpp.org/desktopmodules/Specifications/SpecificationDetails.aspx?specificationId=3995" TargetMode="External" Id="R7cf1278390bd4e82" /><Relationship Type="http://schemas.openxmlformats.org/officeDocument/2006/relationships/hyperlink" Target="https://portal.3gpp.org/desktopmodules/WorkItem/WorkItemDetails.aspx?workitemId=940055" TargetMode="External" Id="Rc2bf8b328a324fd8" /><Relationship Type="http://schemas.openxmlformats.org/officeDocument/2006/relationships/hyperlink" Target="https://www.3gpp.org/ftp/tsg_sa/WG2_Arch/TSGS2_149E_Electronic_2022-02/Docs/S2-2201770.zip" TargetMode="External" Id="R571960e297894570" /><Relationship Type="http://schemas.openxmlformats.org/officeDocument/2006/relationships/hyperlink" Target="https://webapp.etsi.org/teldir/ListPersDetails.asp?PersId=94901" TargetMode="External" Id="Rae57eab2b342412f" /><Relationship Type="http://schemas.openxmlformats.org/officeDocument/2006/relationships/hyperlink" Target="https://portal.3gpp.org/ngppapp/CreateTdoc.aspx?mode=view&amp;contributionId=1296440" TargetMode="External" Id="R7db67b8c571b48fa" /><Relationship Type="http://schemas.openxmlformats.org/officeDocument/2006/relationships/hyperlink" Target="https://portal.3gpp.org/desktopmodules/Release/ReleaseDetails.aspx?releaseId=193" TargetMode="External" Id="R0af0fbbe1de0441b" /><Relationship Type="http://schemas.openxmlformats.org/officeDocument/2006/relationships/hyperlink" Target="https://portal.3gpp.org/desktopmodules/Specifications/SpecificationDetails.aspx?specificationId=3995" TargetMode="External" Id="Rc76df1bb63ff4637" /><Relationship Type="http://schemas.openxmlformats.org/officeDocument/2006/relationships/hyperlink" Target="https://portal.3gpp.org/desktopmodules/WorkItem/WorkItemDetails.aspx?workitemId=940055" TargetMode="External" Id="Rb1020467a6874e97" /><Relationship Type="http://schemas.openxmlformats.org/officeDocument/2006/relationships/hyperlink" Target="https://www.3gpp.org/ftp/tsg_sa/WG2_Arch/TSGS2_149E_Electronic_2022-02/Docs/S2-2201771.zip" TargetMode="External" Id="R476f9b33f09a4b35" /><Relationship Type="http://schemas.openxmlformats.org/officeDocument/2006/relationships/hyperlink" Target="https://webapp.etsi.org/teldir/ListPersDetails.asp?PersId=8356" TargetMode="External" Id="Rf38d8f64231b4d56" /><Relationship Type="http://schemas.openxmlformats.org/officeDocument/2006/relationships/hyperlink" Target="https://portal.3gpp.org/ngppapp/CreateTdoc.aspx?mode=view&amp;contributionId=1295607" TargetMode="External" Id="R406bb93a31f645dd" /><Relationship Type="http://schemas.openxmlformats.org/officeDocument/2006/relationships/hyperlink" Target="https://portal.3gpp.org/desktopmodules/Release/ReleaseDetails.aspx?releaseId=193" TargetMode="External" Id="R92fa9b2410ce439a" /><Relationship Type="http://schemas.openxmlformats.org/officeDocument/2006/relationships/hyperlink" Target="https://portal.3gpp.org/desktopmodules/Specifications/SpecificationDetails.aspx?specificationId=3999" TargetMode="External" Id="R8854231a9fdd4df9" /><Relationship Type="http://schemas.openxmlformats.org/officeDocument/2006/relationships/hyperlink" Target="https://portal.3gpp.org/desktopmodules/WorkItem/WorkItemDetails.aspx?workitemId=940059" TargetMode="External" Id="R9eeaf3f5a4c2418b" /><Relationship Type="http://schemas.openxmlformats.org/officeDocument/2006/relationships/hyperlink" Target="https://www.3gpp.org/ftp/tsg_sa/WG2_Arch/TSGS2_149E_Electronic_2022-02/Docs/S2-2201772.zip" TargetMode="External" Id="R530d677dde954582" /><Relationship Type="http://schemas.openxmlformats.org/officeDocument/2006/relationships/hyperlink" Target="https://webapp.etsi.org/teldir/ListPersDetails.asp?PersId=94861" TargetMode="External" Id="R90370fa2af7d4298" /><Relationship Type="http://schemas.openxmlformats.org/officeDocument/2006/relationships/hyperlink" Target="https://portal.3gpp.org/ngppapp/CreateTdoc.aspx?mode=view&amp;contributionId=1295527" TargetMode="External" Id="Rc4e3811bd59f4fb1" /><Relationship Type="http://schemas.openxmlformats.org/officeDocument/2006/relationships/hyperlink" Target="https://portal.3gpp.org/desktopmodules/Release/ReleaseDetails.aspx?releaseId=193" TargetMode="External" Id="R8cf15152259244ba" /><Relationship Type="http://schemas.openxmlformats.org/officeDocument/2006/relationships/hyperlink" Target="https://portal.3gpp.org/desktopmodules/Specifications/SpecificationDetails.aspx?specificationId=3999" TargetMode="External" Id="Ra071b99df4fc42fa" /><Relationship Type="http://schemas.openxmlformats.org/officeDocument/2006/relationships/hyperlink" Target="https://portal.3gpp.org/desktopmodules/WorkItem/WorkItemDetails.aspx?workitemId=940059" TargetMode="External" Id="Rcbedf3183ca94073" /><Relationship Type="http://schemas.openxmlformats.org/officeDocument/2006/relationships/hyperlink" Target="https://www.3gpp.org/ftp/tsg_sa/WG2_Arch/TSGS2_149E_Electronic_2022-02/Docs/S2-2201773.zip" TargetMode="External" Id="R8f95df35e419438e" /><Relationship Type="http://schemas.openxmlformats.org/officeDocument/2006/relationships/hyperlink" Target="https://webapp.etsi.org/teldir/ListPersDetails.asp?PersId=87155" TargetMode="External" Id="Raf02a74384bc47d8" /><Relationship Type="http://schemas.openxmlformats.org/officeDocument/2006/relationships/hyperlink" Target="https://portal.3gpp.org/ngppapp/CreateTdoc.aspx?mode=view&amp;contributionId=1294727" TargetMode="External" Id="R62ffa9edd9b24eb3" /><Relationship Type="http://schemas.openxmlformats.org/officeDocument/2006/relationships/hyperlink" Target="https://portal.3gpp.org/desktopmodules/Release/ReleaseDetails.aspx?releaseId=193" TargetMode="External" Id="Rbcfdf147603c4523" /><Relationship Type="http://schemas.openxmlformats.org/officeDocument/2006/relationships/hyperlink" Target="https://portal.3gpp.org/desktopmodules/Specifications/SpecificationDetails.aspx?specificationId=3999" TargetMode="External" Id="Rc42dfa4697d34b7a" /><Relationship Type="http://schemas.openxmlformats.org/officeDocument/2006/relationships/hyperlink" Target="https://portal.3gpp.org/desktopmodules/WorkItem/WorkItemDetails.aspx?workitemId=940059" TargetMode="External" Id="Rde6c6fd312a741ff" /><Relationship Type="http://schemas.openxmlformats.org/officeDocument/2006/relationships/hyperlink" Target="https://www.3gpp.org/ftp/tsg_sa/WG2_Arch/TSGS2_149E_Electronic_2022-02/Docs/S2-2201774.zip" TargetMode="External" Id="R019047c696be473b" /><Relationship Type="http://schemas.openxmlformats.org/officeDocument/2006/relationships/hyperlink" Target="https://webapp.etsi.org/teldir/ListPersDetails.asp?PersId=8356" TargetMode="External" Id="Rfaf6dc40acd345ea" /><Relationship Type="http://schemas.openxmlformats.org/officeDocument/2006/relationships/hyperlink" Target="https://portal.3gpp.org/ngppapp/CreateTdoc.aspx?mode=view&amp;contributionId=1296165" TargetMode="External" Id="R2a62446e400c4f68" /><Relationship Type="http://schemas.openxmlformats.org/officeDocument/2006/relationships/hyperlink" Target="https://portal.3gpp.org/desktopmodules/Release/ReleaseDetails.aspx?releaseId=193" TargetMode="External" Id="R1e2d943cb0c84611" /><Relationship Type="http://schemas.openxmlformats.org/officeDocument/2006/relationships/hyperlink" Target="https://portal.3gpp.org/desktopmodules/Specifications/SpecificationDetails.aspx?specificationId=3999" TargetMode="External" Id="Re7c00c3150c64336" /><Relationship Type="http://schemas.openxmlformats.org/officeDocument/2006/relationships/hyperlink" Target="https://portal.3gpp.org/desktopmodules/WorkItem/WorkItemDetails.aspx?workitemId=940059" TargetMode="External" Id="R1f37713b1c994d71" /><Relationship Type="http://schemas.openxmlformats.org/officeDocument/2006/relationships/hyperlink" Target="https://www.3gpp.org/ftp/tsg_sa/WG2_Arch/TSGS2_149E_Electronic_2022-02/Docs/S2-2201775.zip" TargetMode="External" Id="R637f9089cc4647d7" /><Relationship Type="http://schemas.openxmlformats.org/officeDocument/2006/relationships/hyperlink" Target="https://webapp.etsi.org/teldir/ListPersDetails.asp?PersId=21207" TargetMode="External" Id="R7fe7bce2e8ca4147" /><Relationship Type="http://schemas.openxmlformats.org/officeDocument/2006/relationships/hyperlink" Target="https://portal.3gpp.org/ngppapp/CreateTdoc.aspx?mode=view&amp;contributionId=1295259" TargetMode="External" Id="Rd9fe92cff4284e9c" /><Relationship Type="http://schemas.openxmlformats.org/officeDocument/2006/relationships/hyperlink" Target="https://portal.3gpp.org/desktopmodules/Release/ReleaseDetails.aspx?releaseId=193" TargetMode="External" Id="Rc132d9122b1a4057" /><Relationship Type="http://schemas.openxmlformats.org/officeDocument/2006/relationships/hyperlink" Target="https://portal.3gpp.org/desktopmodules/Specifications/SpecificationDetails.aspx?specificationId=3999" TargetMode="External" Id="R289f9e51fbb14f9b" /><Relationship Type="http://schemas.openxmlformats.org/officeDocument/2006/relationships/hyperlink" Target="https://portal.3gpp.org/desktopmodules/WorkItem/WorkItemDetails.aspx?workitemId=940059" TargetMode="External" Id="R7ae79f0210024142" /><Relationship Type="http://schemas.openxmlformats.org/officeDocument/2006/relationships/hyperlink" Target="https://www.3gpp.org/ftp/tsg_sa/WG2_Arch/TSGS2_149E_Electronic_2022-02/Docs/S2-2201776.zip" TargetMode="External" Id="Ra760bf1db49943ba" /><Relationship Type="http://schemas.openxmlformats.org/officeDocument/2006/relationships/hyperlink" Target="https://webapp.etsi.org/teldir/ListPersDetails.asp?PersId=88594" TargetMode="External" Id="Rfd7cdcee7a134cb8" /><Relationship Type="http://schemas.openxmlformats.org/officeDocument/2006/relationships/hyperlink" Target="https://portal.3gpp.org/ngppapp/CreateTdoc.aspx?mode=view&amp;contributionId=1295450" TargetMode="External" Id="R07ca3bfd551645b2" /><Relationship Type="http://schemas.openxmlformats.org/officeDocument/2006/relationships/hyperlink" Target="https://portal.3gpp.org/desktopmodules/Release/ReleaseDetails.aspx?releaseId=193" TargetMode="External" Id="Ra486913b9c184bf8" /><Relationship Type="http://schemas.openxmlformats.org/officeDocument/2006/relationships/hyperlink" Target="https://portal.3gpp.org/desktopmodules/Specifications/SpecificationDetails.aspx?specificationId=3999" TargetMode="External" Id="Ra7c81e438e3d4e9f" /><Relationship Type="http://schemas.openxmlformats.org/officeDocument/2006/relationships/hyperlink" Target="https://portal.3gpp.org/desktopmodules/WorkItem/WorkItemDetails.aspx?workitemId=940059" TargetMode="External" Id="R4c01de33fe984197" /><Relationship Type="http://schemas.openxmlformats.org/officeDocument/2006/relationships/hyperlink" Target="https://www.3gpp.org/ftp/tsg_sa/WG2_Arch/TSGS2_149E_Electronic_2022-02/Docs/S2-2201777.zip" TargetMode="External" Id="R4146b5bb269442d8" /><Relationship Type="http://schemas.openxmlformats.org/officeDocument/2006/relationships/hyperlink" Target="https://webapp.etsi.org/teldir/ListPersDetails.asp?PersId=78278" TargetMode="External" Id="R806ee49ae2fb41a5" /><Relationship Type="http://schemas.openxmlformats.org/officeDocument/2006/relationships/hyperlink" Target="https://portal.3gpp.org/ngppapp/CreateTdoc.aspx?mode=view&amp;contributionId=1295570" TargetMode="External" Id="R5a0b4383e22b4f6f" /><Relationship Type="http://schemas.openxmlformats.org/officeDocument/2006/relationships/hyperlink" Target="https://portal.3gpp.org/desktopmodules/Release/ReleaseDetails.aspx?releaseId=193" TargetMode="External" Id="R767042cf92cc40d2" /><Relationship Type="http://schemas.openxmlformats.org/officeDocument/2006/relationships/hyperlink" Target="https://portal.3gpp.org/desktopmodules/Specifications/SpecificationDetails.aspx?specificationId=3999" TargetMode="External" Id="R17097bc064134a3c" /><Relationship Type="http://schemas.openxmlformats.org/officeDocument/2006/relationships/hyperlink" Target="https://portal.3gpp.org/desktopmodules/WorkItem/WorkItemDetails.aspx?workitemId=940059" TargetMode="External" Id="R59c9c4a87a5f418f" /><Relationship Type="http://schemas.openxmlformats.org/officeDocument/2006/relationships/hyperlink" Target="https://www.3gpp.org/ftp/tsg_sa/WG2_Arch/TSGS2_149E_Electronic_2022-02/Docs/S2-2201778.zip" TargetMode="External" Id="R63a0abfd1b7049ff" /><Relationship Type="http://schemas.openxmlformats.org/officeDocument/2006/relationships/hyperlink" Target="https://webapp.etsi.org/teldir/ListPersDetails.asp?PersId=86758" TargetMode="External" Id="Rfb0f73a82bde4bcc" /><Relationship Type="http://schemas.openxmlformats.org/officeDocument/2006/relationships/hyperlink" Target="https://portal.3gpp.org/ngppapp/CreateTdoc.aspx?mode=view&amp;contributionId=1296511" TargetMode="External" Id="R7b89b68923e446c8" /><Relationship Type="http://schemas.openxmlformats.org/officeDocument/2006/relationships/hyperlink" Target="https://portal.3gpp.org/desktopmodules/Release/ReleaseDetails.aspx?releaseId=193" TargetMode="External" Id="R453374bedab84a0d" /><Relationship Type="http://schemas.openxmlformats.org/officeDocument/2006/relationships/hyperlink" Target="https://portal.3gpp.org/desktopmodules/Specifications/SpecificationDetails.aspx?specificationId=3999" TargetMode="External" Id="R3d2dd724311d42eb" /><Relationship Type="http://schemas.openxmlformats.org/officeDocument/2006/relationships/hyperlink" Target="https://portal.3gpp.org/desktopmodules/WorkItem/WorkItemDetails.aspx?workitemId=940059" TargetMode="External" Id="R82422309794a46a7" /><Relationship Type="http://schemas.openxmlformats.org/officeDocument/2006/relationships/hyperlink" Target="https://www.3gpp.org/ftp/tsg_sa/WG2_Arch/TSGS2_149E_Electronic_2022-02/Docs/S2-2201779.zip" TargetMode="External" Id="R738c9eadab4b43aa" /><Relationship Type="http://schemas.openxmlformats.org/officeDocument/2006/relationships/hyperlink" Target="https://webapp.etsi.org/teldir/ListPersDetails.asp?PersId=88932" TargetMode="External" Id="Radf38ef6cde74533" /><Relationship Type="http://schemas.openxmlformats.org/officeDocument/2006/relationships/hyperlink" Target="https://portal.3gpp.org/ngppapp/CreateTdoc.aspx?mode=view&amp;contributionId=1296525" TargetMode="External" Id="R62b8cb8c375c4944" /><Relationship Type="http://schemas.openxmlformats.org/officeDocument/2006/relationships/hyperlink" Target="https://portal.3gpp.org/desktopmodules/Release/ReleaseDetails.aspx?releaseId=193" TargetMode="External" Id="R5e02da6c8619426a" /><Relationship Type="http://schemas.openxmlformats.org/officeDocument/2006/relationships/hyperlink" Target="https://portal.3gpp.org/desktopmodules/Specifications/SpecificationDetails.aspx?specificationId=3999" TargetMode="External" Id="Re5ea1a0bcfbe4ba7" /><Relationship Type="http://schemas.openxmlformats.org/officeDocument/2006/relationships/hyperlink" Target="https://portal.3gpp.org/desktopmodules/WorkItem/WorkItemDetails.aspx?workitemId=940059" TargetMode="External" Id="R1b32c2fe64264497" /><Relationship Type="http://schemas.openxmlformats.org/officeDocument/2006/relationships/hyperlink" Target="https://www.3gpp.org/ftp/tsg_sa/WG2_Arch/TSGS2_149E_Electronic_2022-02/Docs/S2-2201780.zip" TargetMode="External" Id="Rda2ed825715d48db" /><Relationship Type="http://schemas.openxmlformats.org/officeDocument/2006/relationships/hyperlink" Target="https://webapp.etsi.org/teldir/ListPersDetails.asp?PersId=8356" TargetMode="External" Id="R1de86329efaf4484" /><Relationship Type="http://schemas.openxmlformats.org/officeDocument/2006/relationships/hyperlink" Target="https://portal.3gpp.org/ngppapp/CreateTdoc.aspx?mode=view&amp;contributionId=1295588" TargetMode="External" Id="Rcf957deda3f24905" /><Relationship Type="http://schemas.openxmlformats.org/officeDocument/2006/relationships/hyperlink" Target="https://portal.3gpp.org/desktopmodules/Release/ReleaseDetails.aspx?releaseId=193" TargetMode="External" Id="Re43b94a24fcf43c1" /><Relationship Type="http://schemas.openxmlformats.org/officeDocument/2006/relationships/hyperlink" Target="https://portal.3gpp.org/desktopmodules/Specifications/SpecificationDetails.aspx?specificationId=4001" TargetMode="External" Id="R76dd66a6e8d54c5c" /><Relationship Type="http://schemas.openxmlformats.org/officeDocument/2006/relationships/hyperlink" Target="https://portal.3gpp.org/desktopmodules/WorkItem/WorkItemDetails.aspx?workitemId=840085" TargetMode="External" Id="Rbd642d42cb69436e" /><Relationship Type="http://schemas.openxmlformats.org/officeDocument/2006/relationships/hyperlink" Target="https://www.3gpp.org/ftp/tsg_sa/WG2_Arch/TSGS2_149E_Electronic_2022-02/Docs/S2-2201781.zip" TargetMode="External" Id="Re6c63776d0e54a62" /><Relationship Type="http://schemas.openxmlformats.org/officeDocument/2006/relationships/hyperlink" Target="https://webapp.etsi.org/teldir/ListPersDetails.asp?PersId=68713" TargetMode="External" Id="Rc293ba18bdb0436f" /><Relationship Type="http://schemas.openxmlformats.org/officeDocument/2006/relationships/hyperlink" Target="https://portal.3gpp.org/ngppapp/CreateTdoc.aspx?mode=view&amp;contributionId=1294750" TargetMode="External" Id="Re3ea956e7b634a99" /><Relationship Type="http://schemas.openxmlformats.org/officeDocument/2006/relationships/hyperlink" Target="https://portal.3gpp.org/desktopmodules/Release/ReleaseDetails.aspx?releaseId=193" TargetMode="External" Id="R06962257d2ef45b2" /><Relationship Type="http://schemas.openxmlformats.org/officeDocument/2006/relationships/hyperlink" Target="https://portal.3gpp.org/desktopmodules/Specifications/SpecificationDetails.aspx?specificationId=4001" TargetMode="External" Id="R2ab5803c443b47a8" /><Relationship Type="http://schemas.openxmlformats.org/officeDocument/2006/relationships/hyperlink" Target="https://portal.3gpp.org/desktopmodules/WorkItem/WorkItemDetails.aspx?workitemId=840085" TargetMode="External" Id="R4222fe103e154987" /><Relationship Type="http://schemas.openxmlformats.org/officeDocument/2006/relationships/hyperlink" Target="https://www.3gpp.org/ftp/tsg_sa/WG2_Arch/TSGS2_149E_Electronic_2022-02/Docs/S2-2201782.zip" TargetMode="External" Id="R23f88ed3dc9a4608" /><Relationship Type="http://schemas.openxmlformats.org/officeDocument/2006/relationships/hyperlink" Target="https://webapp.etsi.org/teldir/ListPersDetails.asp?PersId=8356" TargetMode="External" Id="R469e2fed99914d87" /><Relationship Type="http://schemas.openxmlformats.org/officeDocument/2006/relationships/hyperlink" Target="https://portal.3gpp.org/ngppapp/CreateTdoc.aspx?mode=view&amp;contributionId=1295715" TargetMode="External" Id="R248c06a20aae41eb" /><Relationship Type="http://schemas.openxmlformats.org/officeDocument/2006/relationships/hyperlink" Target="https://portal.3gpp.org/desktopmodules/Release/ReleaseDetails.aspx?releaseId=193" TargetMode="External" Id="Re2b839bfcf934821" /><Relationship Type="http://schemas.openxmlformats.org/officeDocument/2006/relationships/hyperlink" Target="https://portal.3gpp.org/desktopmodules/Specifications/SpecificationDetails.aspx?specificationId=4001" TargetMode="External" Id="R144280aecfa1456c" /><Relationship Type="http://schemas.openxmlformats.org/officeDocument/2006/relationships/hyperlink" Target="https://portal.3gpp.org/desktopmodules/WorkItem/WorkItemDetails.aspx?workitemId=840085" TargetMode="External" Id="R9386bfe4c08e4c33" /><Relationship Type="http://schemas.openxmlformats.org/officeDocument/2006/relationships/hyperlink" Target="https://www.3gpp.org/ftp/tsg_sa/WG2_Arch/TSGS2_149E_Electronic_2022-02/Docs/S2-2201783.zip" TargetMode="External" Id="R04d33b113d984f7a" /><Relationship Type="http://schemas.openxmlformats.org/officeDocument/2006/relationships/hyperlink" Target="https://webapp.etsi.org/teldir/ListPersDetails.asp?PersId=89588" TargetMode="External" Id="Rb492badbeb6a4ed8" /><Relationship Type="http://schemas.openxmlformats.org/officeDocument/2006/relationships/hyperlink" Target="https://portal.3gpp.org/ngppapp/CreateTdoc.aspx?mode=view&amp;contributionId=1295234" TargetMode="External" Id="Rd0bdfdd5a8024530" /><Relationship Type="http://schemas.openxmlformats.org/officeDocument/2006/relationships/hyperlink" Target="https://portal.3gpp.org/desktopmodules/Release/ReleaseDetails.aspx?releaseId=193" TargetMode="External" Id="R9b610a4e0c014a50" /><Relationship Type="http://schemas.openxmlformats.org/officeDocument/2006/relationships/hyperlink" Target="https://portal.3gpp.org/desktopmodules/Specifications/SpecificationDetails.aspx?specificationId=4001" TargetMode="External" Id="Rfcd02b0524c243a9" /><Relationship Type="http://schemas.openxmlformats.org/officeDocument/2006/relationships/hyperlink" Target="https://portal.3gpp.org/desktopmodules/WorkItem/WorkItemDetails.aspx?workitemId=840085" TargetMode="External" Id="R311e547ae6304463" /><Relationship Type="http://schemas.openxmlformats.org/officeDocument/2006/relationships/hyperlink" Target="https://www.3gpp.org/ftp/tsg_sa/WG2_Arch/TSGS2_149E_Electronic_2022-02/Docs/S2-2201784.zip" TargetMode="External" Id="R039f3b0f3dd84aed" /><Relationship Type="http://schemas.openxmlformats.org/officeDocument/2006/relationships/hyperlink" Target="https://webapp.etsi.org/teldir/ListPersDetails.asp?PersId=21207" TargetMode="External" Id="R299deabf50924213" /><Relationship Type="http://schemas.openxmlformats.org/officeDocument/2006/relationships/hyperlink" Target="https://portal.3gpp.org/ngppapp/CreateTdoc.aspx?mode=view&amp;contributionId=1295274" TargetMode="External" Id="Rb56c390e5f0b442a" /><Relationship Type="http://schemas.openxmlformats.org/officeDocument/2006/relationships/hyperlink" Target="https://portal.3gpp.org/desktopmodules/Release/ReleaseDetails.aspx?releaseId=193" TargetMode="External" Id="Rb502b3986c3a454b" /><Relationship Type="http://schemas.openxmlformats.org/officeDocument/2006/relationships/hyperlink" Target="https://portal.3gpp.org/desktopmodules/Specifications/SpecificationDetails.aspx?specificationId=4001" TargetMode="External" Id="Rce7c523ac28e41c2" /><Relationship Type="http://schemas.openxmlformats.org/officeDocument/2006/relationships/hyperlink" Target="https://portal.3gpp.org/desktopmodules/WorkItem/WorkItemDetails.aspx?workitemId=840085" TargetMode="External" Id="R74c4baf6d3ea4cac" /><Relationship Type="http://schemas.openxmlformats.org/officeDocument/2006/relationships/hyperlink" Target="https://www.3gpp.org/ftp/tsg_sa/WG2_Arch/TSGS2_149E_Electronic_2022-02/Docs/S2-2201785.zip" TargetMode="External" Id="R29031f36a6344fbd" /><Relationship Type="http://schemas.openxmlformats.org/officeDocument/2006/relationships/hyperlink" Target="https://webapp.etsi.org/teldir/ListPersDetails.asp?PersId=21207" TargetMode="External" Id="Rf828beadc3f54a17" /><Relationship Type="http://schemas.openxmlformats.org/officeDocument/2006/relationships/hyperlink" Target="https://portal.3gpp.org/ngppapp/CreateTdoc.aspx?mode=view&amp;contributionId=1295275" TargetMode="External" Id="Re805ad9105ac4de8" /><Relationship Type="http://schemas.openxmlformats.org/officeDocument/2006/relationships/hyperlink" Target="https://portal.3gpp.org/desktopmodules/Release/ReleaseDetails.aspx?releaseId=193" TargetMode="External" Id="Rd8fd4c09cc8e40fa" /><Relationship Type="http://schemas.openxmlformats.org/officeDocument/2006/relationships/hyperlink" Target="https://portal.3gpp.org/desktopmodules/Specifications/SpecificationDetails.aspx?specificationId=4001" TargetMode="External" Id="R9dc3caba935c4870" /><Relationship Type="http://schemas.openxmlformats.org/officeDocument/2006/relationships/hyperlink" Target="https://portal.3gpp.org/desktopmodules/WorkItem/WorkItemDetails.aspx?workitemId=840085" TargetMode="External" Id="Rd9ea5dc107cc4e9f" /><Relationship Type="http://schemas.openxmlformats.org/officeDocument/2006/relationships/hyperlink" Target="https://www.3gpp.org/ftp/tsg_sa/WG2_Arch/TSGS2_149E_Electronic_2022-02/Docs/S2-2201786.zip" TargetMode="External" Id="R8fd465b774ea4678" /><Relationship Type="http://schemas.openxmlformats.org/officeDocument/2006/relationships/hyperlink" Target="https://webapp.etsi.org/teldir/ListPersDetails.asp?PersId=94961" TargetMode="External" Id="R87b5eb36811a4bd1" /><Relationship Type="http://schemas.openxmlformats.org/officeDocument/2006/relationships/hyperlink" Target="https://portal.3gpp.org/ngppapp/CreateTdoc.aspx?mode=view&amp;contributionId=1295336" TargetMode="External" Id="R8d0099c16d334da5" /><Relationship Type="http://schemas.openxmlformats.org/officeDocument/2006/relationships/hyperlink" Target="https://portal.3gpp.org/desktopmodules/Release/ReleaseDetails.aspx?releaseId=193" TargetMode="External" Id="Re49839949c5c460f" /><Relationship Type="http://schemas.openxmlformats.org/officeDocument/2006/relationships/hyperlink" Target="https://portal.3gpp.org/desktopmodules/Specifications/SpecificationDetails.aspx?specificationId=4001" TargetMode="External" Id="Redbd503abe774c5b" /><Relationship Type="http://schemas.openxmlformats.org/officeDocument/2006/relationships/hyperlink" Target="https://portal.3gpp.org/desktopmodules/WorkItem/WorkItemDetails.aspx?workitemId=840085" TargetMode="External" Id="Ra61ccf58e55c4d97" /><Relationship Type="http://schemas.openxmlformats.org/officeDocument/2006/relationships/hyperlink" Target="https://www.3gpp.org/ftp/tsg_sa/WG2_Arch/TSGS2_149E_Electronic_2022-02/Docs/S2-2201787.zip" TargetMode="External" Id="R9723020639934dff" /><Relationship Type="http://schemas.openxmlformats.org/officeDocument/2006/relationships/hyperlink" Target="https://webapp.etsi.org/teldir/ListPersDetails.asp?PersId=92997" TargetMode="External" Id="Rfa9dc3818847437e" /><Relationship Type="http://schemas.openxmlformats.org/officeDocument/2006/relationships/hyperlink" Target="https://portal.3gpp.org/ngppapp/CreateTdoc.aspx?mode=view&amp;contributionId=1295561" TargetMode="External" Id="R38082f9eaff64214" /><Relationship Type="http://schemas.openxmlformats.org/officeDocument/2006/relationships/hyperlink" Target="https://portal.3gpp.org/desktopmodules/Release/ReleaseDetails.aspx?releaseId=193" TargetMode="External" Id="R42ca44685e7f4341" /><Relationship Type="http://schemas.openxmlformats.org/officeDocument/2006/relationships/hyperlink" Target="https://portal.3gpp.org/desktopmodules/Specifications/SpecificationDetails.aspx?specificationId=4001" TargetMode="External" Id="Rdd628398a06a4363" /><Relationship Type="http://schemas.openxmlformats.org/officeDocument/2006/relationships/hyperlink" Target="https://portal.3gpp.org/desktopmodules/WorkItem/WorkItemDetails.aspx?workitemId=840085" TargetMode="External" Id="R1a49506afec04394" /><Relationship Type="http://schemas.openxmlformats.org/officeDocument/2006/relationships/hyperlink" Target="https://www.3gpp.org/ftp/tsg_sa/WG2_Arch/TSGS2_149E_Electronic_2022-02/Docs/S2-2201788.zip" TargetMode="External" Id="R7381b6faf9ae4268" /><Relationship Type="http://schemas.openxmlformats.org/officeDocument/2006/relationships/hyperlink" Target="https://webapp.etsi.org/teldir/ListPersDetails.asp?PersId=22112" TargetMode="External" Id="R77e26570c19a452b" /><Relationship Type="http://schemas.openxmlformats.org/officeDocument/2006/relationships/hyperlink" Target="https://portal.3gpp.org/ngppapp/CreateTdoc.aspx?mode=view&amp;contributionId=1295651" TargetMode="External" Id="Rd3ece03e135b41eb" /><Relationship Type="http://schemas.openxmlformats.org/officeDocument/2006/relationships/hyperlink" Target="https://portal.3gpp.org/desktopmodules/Release/ReleaseDetails.aspx?releaseId=193" TargetMode="External" Id="R1156d4877fdc4924" /><Relationship Type="http://schemas.openxmlformats.org/officeDocument/2006/relationships/hyperlink" Target="https://portal.3gpp.org/desktopmodules/Specifications/SpecificationDetails.aspx?specificationId=4001" TargetMode="External" Id="Rf236050fd68e4508" /><Relationship Type="http://schemas.openxmlformats.org/officeDocument/2006/relationships/hyperlink" Target="https://portal.3gpp.org/desktopmodules/WorkItem/WorkItemDetails.aspx?workitemId=840085" TargetMode="External" Id="Ra25e012ca1154740" /><Relationship Type="http://schemas.openxmlformats.org/officeDocument/2006/relationships/hyperlink" Target="https://www.3gpp.org/ftp/tsg_sa/WG2_Arch/TSGS2_149E_Electronic_2022-02/Docs/S2-2201789.zip" TargetMode="External" Id="Rac240353bc814a70" /><Relationship Type="http://schemas.openxmlformats.org/officeDocument/2006/relationships/hyperlink" Target="https://webapp.etsi.org/teldir/ListPersDetails.asp?PersId=22112" TargetMode="External" Id="Rbffd13a9f112426b" /><Relationship Type="http://schemas.openxmlformats.org/officeDocument/2006/relationships/hyperlink" Target="https://portal.3gpp.org/ngppapp/CreateTdoc.aspx?mode=view&amp;contributionId=1295657" TargetMode="External" Id="Rad627e42083949ea" /><Relationship Type="http://schemas.openxmlformats.org/officeDocument/2006/relationships/hyperlink" Target="https://portal.3gpp.org/desktopmodules/Release/ReleaseDetails.aspx?releaseId=193" TargetMode="External" Id="Rb0622fe903a9411b" /><Relationship Type="http://schemas.openxmlformats.org/officeDocument/2006/relationships/hyperlink" Target="https://portal.3gpp.org/desktopmodules/Specifications/SpecificationDetails.aspx?specificationId=4001" TargetMode="External" Id="R52fae4aeaf974980" /><Relationship Type="http://schemas.openxmlformats.org/officeDocument/2006/relationships/hyperlink" Target="https://portal.3gpp.org/desktopmodules/WorkItem/WorkItemDetails.aspx?workitemId=840085" TargetMode="External" Id="Ra456a1363c0e475a" /><Relationship Type="http://schemas.openxmlformats.org/officeDocument/2006/relationships/hyperlink" Target="https://www.3gpp.org/ftp/tsg_sa/WG2_Arch/TSGS2_149E_Electronic_2022-02/Docs/S2-2201790.zip" TargetMode="External" Id="Ra27a045e8e024baa" /><Relationship Type="http://schemas.openxmlformats.org/officeDocument/2006/relationships/hyperlink" Target="https://webapp.etsi.org/teldir/ListPersDetails.asp?PersId=68713" TargetMode="External" Id="R5e0fc7e9849e4a18" /><Relationship Type="http://schemas.openxmlformats.org/officeDocument/2006/relationships/hyperlink" Target="https://portal.3gpp.org/ngppapp/CreateTdoc.aspx?mode=view&amp;contributionId=1296339" TargetMode="External" Id="R276e2b5f9f4541fe" /><Relationship Type="http://schemas.openxmlformats.org/officeDocument/2006/relationships/hyperlink" Target="https://portal.3gpp.org/desktopmodules/Release/ReleaseDetails.aspx?releaseId=193" TargetMode="External" Id="Rf1e0223c86ae456a" /><Relationship Type="http://schemas.openxmlformats.org/officeDocument/2006/relationships/hyperlink" Target="https://portal.3gpp.org/desktopmodules/Specifications/SpecificationDetails.aspx?specificationId=4001" TargetMode="External" Id="R0687939445284bcb" /><Relationship Type="http://schemas.openxmlformats.org/officeDocument/2006/relationships/hyperlink" Target="https://portal.3gpp.org/desktopmodules/WorkItem/WorkItemDetails.aspx?workitemId=840085" TargetMode="External" Id="R831b524145cb4d68" /><Relationship Type="http://schemas.openxmlformats.org/officeDocument/2006/relationships/hyperlink" Target="https://www.3gpp.org/ftp/tsg_sa/WG2_Arch/TSGS2_149E_Electronic_2022-02/Docs/S2-2201791.zip" TargetMode="External" Id="Ra792521d0fc0480c" /><Relationship Type="http://schemas.openxmlformats.org/officeDocument/2006/relationships/hyperlink" Target="https://webapp.etsi.org/teldir/ListPersDetails.asp?PersId=94901" TargetMode="External" Id="Rb70c172f17f245da" /><Relationship Type="http://schemas.openxmlformats.org/officeDocument/2006/relationships/hyperlink" Target="https://portal.3gpp.org/ngppapp/CreateTdoc.aspx?mode=view&amp;contributionId=1296491" TargetMode="External" Id="Rfb7ffa29f9c9442a" /><Relationship Type="http://schemas.openxmlformats.org/officeDocument/2006/relationships/hyperlink" Target="https://portal.3gpp.org/desktopmodules/Release/ReleaseDetails.aspx?releaseId=193" TargetMode="External" Id="Rabc56e319f09421f" /><Relationship Type="http://schemas.openxmlformats.org/officeDocument/2006/relationships/hyperlink" Target="https://portal.3gpp.org/desktopmodules/Specifications/SpecificationDetails.aspx?specificationId=4001" TargetMode="External" Id="R583e38ba62f84fc4" /><Relationship Type="http://schemas.openxmlformats.org/officeDocument/2006/relationships/hyperlink" Target="https://portal.3gpp.org/desktopmodules/WorkItem/WorkItemDetails.aspx?workitemId=840085" TargetMode="External" Id="Rc3805ffdf4ab466b" /><Relationship Type="http://schemas.openxmlformats.org/officeDocument/2006/relationships/hyperlink" Target="https://www.3gpp.org/ftp/tsg_sa/WG2_Arch/TSGS2_149E_Electronic_2022-02/Docs/S2-2201792.zip" TargetMode="External" Id="R27863123b51d40fa" /><Relationship Type="http://schemas.openxmlformats.org/officeDocument/2006/relationships/hyperlink" Target="https://webapp.etsi.org/teldir/ListPersDetails.asp?PersId=83004" TargetMode="External" Id="Rb7829d134f344c72" /><Relationship Type="http://schemas.openxmlformats.org/officeDocument/2006/relationships/hyperlink" Target="https://portal.3gpp.org/ngppapp/CreateTdoc.aspx?mode=view&amp;contributionId=1295410" TargetMode="External" Id="R37cbd93080514522" /><Relationship Type="http://schemas.openxmlformats.org/officeDocument/2006/relationships/hyperlink" Target="https://portal.3gpp.org/desktopmodules/Release/ReleaseDetails.aspx?releaseId=193" TargetMode="External" Id="R4e3fafcd56ef444d" /><Relationship Type="http://schemas.openxmlformats.org/officeDocument/2006/relationships/hyperlink" Target="https://portal.3gpp.org/desktopmodules/Specifications/SpecificationDetails.aspx?specificationId=4004" TargetMode="External" Id="Rebc553e055e74160" /><Relationship Type="http://schemas.openxmlformats.org/officeDocument/2006/relationships/hyperlink" Target="https://portal.3gpp.org/desktopmodules/WorkItem/WorkItemDetails.aspx?workitemId=880041" TargetMode="External" Id="R97910df1697f4c95" /><Relationship Type="http://schemas.openxmlformats.org/officeDocument/2006/relationships/hyperlink" Target="https://www.3gpp.org/ftp/tsg_sa/WG2_Arch/TSGS2_149E_Electronic_2022-02/Docs/S2-2201793.zip" TargetMode="External" Id="R5ca95e3d8d594fc4" /><Relationship Type="http://schemas.openxmlformats.org/officeDocument/2006/relationships/hyperlink" Target="https://webapp.etsi.org/teldir/ListPersDetails.asp?PersId=83004" TargetMode="External" Id="Rdc6de86b42cb4ffe" /><Relationship Type="http://schemas.openxmlformats.org/officeDocument/2006/relationships/hyperlink" Target="https://portal.3gpp.org/ngppapp/CreateTdoc.aspx?mode=view&amp;contributionId=1295411" TargetMode="External" Id="R77d7e723522f4b33" /><Relationship Type="http://schemas.openxmlformats.org/officeDocument/2006/relationships/hyperlink" Target="https://portal.3gpp.org/desktopmodules/Release/ReleaseDetails.aspx?releaseId=193" TargetMode="External" Id="Rd9de867d72594034" /><Relationship Type="http://schemas.openxmlformats.org/officeDocument/2006/relationships/hyperlink" Target="https://portal.3gpp.org/desktopmodules/Specifications/SpecificationDetails.aspx?specificationId=4004" TargetMode="External" Id="Rfe04710dd20045f5" /><Relationship Type="http://schemas.openxmlformats.org/officeDocument/2006/relationships/hyperlink" Target="https://portal.3gpp.org/desktopmodules/WorkItem/WorkItemDetails.aspx?workitemId=880041" TargetMode="External" Id="R6c19724716e24209" /><Relationship Type="http://schemas.openxmlformats.org/officeDocument/2006/relationships/hyperlink" Target="https://www.3gpp.org/ftp/tsg_sa/WG2_Arch/TSGS2_149E_Electronic_2022-02/Docs/S2-2201794.zip" TargetMode="External" Id="Rbd106d6951a4486e" /><Relationship Type="http://schemas.openxmlformats.org/officeDocument/2006/relationships/hyperlink" Target="https://webapp.etsi.org/teldir/ListPersDetails.asp?PersId=88587" TargetMode="External" Id="R3850c67ffb524109" /><Relationship Type="http://schemas.openxmlformats.org/officeDocument/2006/relationships/hyperlink" Target="https://portal.3gpp.org/ngppapp/CreateTdoc.aspx?mode=view&amp;contributionId=1296445" TargetMode="External" Id="R64c21221677944fd" /><Relationship Type="http://schemas.openxmlformats.org/officeDocument/2006/relationships/hyperlink" Target="https://portal.3gpp.org/desktopmodules/Release/ReleaseDetails.aspx?releaseId=193" TargetMode="External" Id="R8c55afab1ff3425d" /><Relationship Type="http://schemas.openxmlformats.org/officeDocument/2006/relationships/hyperlink" Target="https://portal.3gpp.org/desktopmodules/Specifications/SpecificationDetails.aspx?specificationId=4004" TargetMode="External" Id="R326f8c1f23c84f4c" /><Relationship Type="http://schemas.openxmlformats.org/officeDocument/2006/relationships/hyperlink" Target="https://portal.3gpp.org/desktopmodules/WorkItem/WorkItemDetails.aspx?workitemId=880041" TargetMode="External" Id="R8c069bc828244218" /><Relationship Type="http://schemas.openxmlformats.org/officeDocument/2006/relationships/hyperlink" Target="https://www.3gpp.org/ftp/tsg_sa/WG2_Arch/TSGS2_149E_Electronic_2022-02/Docs/S2-2201795.zip" TargetMode="External" Id="Rda0ce663b13f47ff" /><Relationship Type="http://schemas.openxmlformats.org/officeDocument/2006/relationships/hyperlink" Target="https://webapp.etsi.org/teldir/ListPersDetails.asp?PersId=83004" TargetMode="External" Id="R00fae8eab19d44d0" /><Relationship Type="http://schemas.openxmlformats.org/officeDocument/2006/relationships/hyperlink" Target="https://portal.3gpp.org/ngppapp/CreateTdoc.aspx?mode=view&amp;contributionId=1295412" TargetMode="External" Id="R2d755ed43fb34a83" /><Relationship Type="http://schemas.openxmlformats.org/officeDocument/2006/relationships/hyperlink" Target="https://portal.3gpp.org/desktopmodules/Release/ReleaseDetails.aspx?releaseId=193" TargetMode="External" Id="R79e94c7bdf4c4c59" /><Relationship Type="http://schemas.openxmlformats.org/officeDocument/2006/relationships/hyperlink" Target="https://portal.3gpp.org/desktopmodules/Specifications/SpecificationDetails.aspx?specificationId=4004" TargetMode="External" Id="Rb339f5b92f724263" /><Relationship Type="http://schemas.openxmlformats.org/officeDocument/2006/relationships/hyperlink" Target="https://portal.3gpp.org/desktopmodules/WorkItem/WorkItemDetails.aspx?workitemId=880041" TargetMode="External" Id="R1531366e327a4c93" /><Relationship Type="http://schemas.openxmlformats.org/officeDocument/2006/relationships/hyperlink" Target="https://www.3gpp.org/ftp/tsg_sa/WG2_Arch/TSGS2_149E_Electronic_2022-02/Docs/S2-2201796.zip" TargetMode="External" Id="R688e73f7b6a94a63" /><Relationship Type="http://schemas.openxmlformats.org/officeDocument/2006/relationships/hyperlink" Target="https://webapp.etsi.org/teldir/ListPersDetails.asp?PersId=83004" TargetMode="External" Id="R29578b62bfe24725" /><Relationship Type="http://schemas.openxmlformats.org/officeDocument/2006/relationships/hyperlink" Target="https://portal.3gpp.org/ngppapp/CreateTdoc.aspx?mode=view&amp;contributionId=1295413" TargetMode="External" Id="Re0fc230e9c66417b" /><Relationship Type="http://schemas.openxmlformats.org/officeDocument/2006/relationships/hyperlink" Target="https://portal.3gpp.org/desktopmodules/Release/ReleaseDetails.aspx?releaseId=193" TargetMode="External" Id="R6511dd6bd4894b68" /><Relationship Type="http://schemas.openxmlformats.org/officeDocument/2006/relationships/hyperlink" Target="https://portal.3gpp.org/desktopmodules/Specifications/SpecificationDetails.aspx?specificationId=4004" TargetMode="External" Id="R1797da8d724b4400" /><Relationship Type="http://schemas.openxmlformats.org/officeDocument/2006/relationships/hyperlink" Target="https://portal.3gpp.org/desktopmodules/WorkItem/WorkItemDetails.aspx?workitemId=880041" TargetMode="External" Id="R2b28e51d802645be" /><Relationship Type="http://schemas.openxmlformats.org/officeDocument/2006/relationships/hyperlink" Target="https://www.3gpp.org/ftp/tsg_sa/WG2_Arch/TSGS2_149E_Electronic_2022-02/Docs/S2-2201797.zip" TargetMode="External" Id="R5ee4052e3aa54b1f" /><Relationship Type="http://schemas.openxmlformats.org/officeDocument/2006/relationships/hyperlink" Target="https://webapp.etsi.org/teldir/ListPersDetails.asp?PersId=83004" TargetMode="External" Id="R428e27bb78e846fa" /><Relationship Type="http://schemas.openxmlformats.org/officeDocument/2006/relationships/hyperlink" Target="https://portal.3gpp.org/ngppapp/CreateTdoc.aspx?mode=view&amp;contributionId=1295417" TargetMode="External" Id="R56489075018b46da" /><Relationship Type="http://schemas.openxmlformats.org/officeDocument/2006/relationships/hyperlink" Target="https://portal.3gpp.org/desktopmodules/Release/ReleaseDetails.aspx?releaseId=193" TargetMode="External" Id="R57ddab13e88c4d98" /><Relationship Type="http://schemas.openxmlformats.org/officeDocument/2006/relationships/hyperlink" Target="https://portal.3gpp.org/desktopmodules/Specifications/SpecificationDetails.aspx?specificationId=4004" TargetMode="External" Id="R57b1c3e388224fa8" /><Relationship Type="http://schemas.openxmlformats.org/officeDocument/2006/relationships/hyperlink" Target="https://portal.3gpp.org/desktopmodules/WorkItem/WorkItemDetails.aspx?workitemId=880041" TargetMode="External" Id="R7bd1a187c5ed4028" /><Relationship Type="http://schemas.openxmlformats.org/officeDocument/2006/relationships/hyperlink" Target="https://www.3gpp.org/ftp/tsg_sa/WG2_Arch/TSGS2_149E_Electronic_2022-02/Docs/S2-2201798.zip" TargetMode="External" Id="Rbc9cbee8eec24d99" /><Relationship Type="http://schemas.openxmlformats.org/officeDocument/2006/relationships/hyperlink" Target="https://webapp.etsi.org/teldir/ListPersDetails.asp?PersId=90055" TargetMode="External" Id="R7b15fe6e499f4512" /><Relationship Type="http://schemas.openxmlformats.org/officeDocument/2006/relationships/hyperlink" Target="https://portal.3gpp.org/ngppapp/CreateTdoc.aspx?mode=view&amp;contributionId=1295595" TargetMode="External" Id="R508c6650427b413d" /><Relationship Type="http://schemas.openxmlformats.org/officeDocument/2006/relationships/hyperlink" Target="https://portal.3gpp.org/desktopmodules/Release/ReleaseDetails.aspx?releaseId=193" TargetMode="External" Id="R6240cee30d744ddd" /><Relationship Type="http://schemas.openxmlformats.org/officeDocument/2006/relationships/hyperlink" Target="https://portal.3gpp.org/desktopmodules/Specifications/SpecificationDetails.aspx?specificationId=4004" TargetMode="External" Id="R5affbdc25de3422c" /><Relationship Type="http://schemas.openxmlformats.org/officeDocument/2006/relationships/hyperlink" Target="https://portal.3gpp.org/desktopmodules/WorkItem/WorkItemDetails.aspx?workitemId=880041" TargetMode="External" Id="R912870dbd136448c" /><Relationship Type="http://schemas.openxmlformats.org/officeDocument/2006/relationships/hyperlink" Target="https://www.3gpp.org/ftp/tsg_sa/WG2_Arch/TSGS2_149E_Electronic_2022-02/Docs/S2-2201799.zip" TargetMode="External" Id="R57bdcc7e729c4bb9" /><Relationship Type="http://schemas.openxmlformats.org/officeDocument/2006/relationships/hyperlink" Target="https://webapp.etsi.org/teldir/ListPersDetails.asp?PersId=72162" TargetMode="External" Id="Rcc8b2c208b0d46f6" /><Relationship Type="http://schemas.openxmlformats.org/officeDocument/2006/relationships/hyperlink" Target="https://portal.3gpp.org/ngppapp/CreateTdoc.aspx?mode=view&amp;contributionId=1296381" TargetMode="External" Id="R030ffcfa677b47cb" /><Relationship Type="http://schemas.openxmlformats.org/officeDocument/2006/relationships/hyperlink" Target="https://portal.3gpp.org/desktopmodules/Release/ReleaseDetails.aspx?releaseId=193" TargetMode="External" Id="Rd3c8e4fa824e4952" /><Relationship Type="http://schemas.openxmlformats.org/officeDocument/2006/relationships/hyperlink" Target="https://portal.3gpp.org/desktopmodules/Specifications/SpecificationDetails.aspx?specificationId=4004" TargetMode="External" Id="R648cf6e4f86149cf" /><Relationship Type="http://schemas.openxmlformats.org/officeDocument/2006/relationships/hyperlink" Target="https://portal.3gpp.org/desktopmodules/WorkItem/WorkItemDetails.aspx?workitemId=880041" TargetMode="External" Id="R3688237e0f4445b0" /><Relationship Type="http://schemas.openxmlformats.org/officeDocument/2006/relationships/hyperlink" Target="https://www.3gpp.org/ftp/tsg_sa/WG2_Arch/TSGS2_149E_Electronic_2022-02/Docs/S2-2201800.zip" TargetMode="External" Id="R75781c7243bf4057" /><Relationship Type="http://schemas.openxmlformats.org/officeDocument/2006/relationships/hyperlink" Target="https://webapp.etsi.org/teldir/ListPersDetails.asp?PersId=72162" TargetMode="External" Id="R569eeca184e843c5" /><Relationship Type="http://schemas.openxmlformats.org/officeDocument/2006/relationships/hyperlink" Target="https://portal.3gpp.org/ngppapp/CreateTdoc.aspx?mode=view&amp;contributionId=1296383" TargetMode="External" Id="R4ab9afff532349bb" /><Relationship Type="http://schemas.openxmlformats.org/officeDocument/2006/relationships/hyperlink" Target="https://portal.3gpp.org/desktopmodules/Release/ReleaseDetails.aspx?releaseId=193" TargetMode="External" Id="Rc6e9557291fe4df7" /><Relationship Type="http://schemas.openxmlformats.org/officeDocument/2006/relationships/hyperlink" Target="https://portal.3gpp.org/desktopmodules/Specifications/SpecificationDetails.aspx?specificationId=4004" TargetMode="External" Id="R27d695bc4819453a" /><Relationship Type="http://schemas.openxmlformats.org/officeDocument/2006/relationships/hyperlink" Target="https://portal.3gpp.org/desktopmodules/WorkItem/WorkItemDetails.aspx?workitemId=880041" TargetMode="External" Id="R8dcfe7248355444f" /><Relationship Type="http://schemas.openxmlformats.org/officeDocument/2006/relationships/hyperlink" Target="https://www.3gpp.org/ftp/tsg_sa/WG2_Arch/TSGS2_149E_Electronic_2022-02/Docs/S2-2201801.zip" TargetMode="External" Id="Rd93fa90270d846f8" /><Relationship Type="http://schemas.openxmlformats.org/officeDocument/2006/relationships/hyperlink" Target="https://webapp.etsi.org/teldir/ListPersDetails.asp?PersId=88587" TargetMode="External" Id="Rae36c0377ed547d7" /><Relationship Type="http://schemas.openxmlformats.org/officeDocument/2006/relationships/hyperlink" Target="https://portal.3gpp.org/ngppapp/CreateTdoc.aspx?mode=view&amp;contributionId=1296446" TargetMode="External" Id="R63f1db1e28774c65" /><Relationship Type="http://schemas.openxmlformats.org/officeDocument/2006/relationships/hyperlink" Target="https://portal.3gpp.org/desktopmodules/Release/ReleaseDetails.aspx?releaseId=193" TargetMode="External" Id="R9c55217cf5424b58" /><Relationship Type="http://schemas.openxmlformats.org/officeDocument/2006/relationships/hyperlink" Target="https://portal.3gpp.org/desktopmodules/Specifications/SpecificationDetails.aspx?specificationId=4004" TargetMode="External" Id="Rb5ca7c67dda346ed" /><Relationship Type="http://schemas.openxmlformats.org/officeDocument/2006/relationships/hyperlink" Target="https://portal.3gpp.org/desktopmodules/WorkItem/WorkItemDetails.aspx?workitemId=880041" TargetMode="External" Id="Raf2a03f94bf640ed" /><Relationship Type="http://schemas.openxmlformats.org/officeDocument/2006/relationships/hyperlink" Target="https://www.3gpp.org/ftp/tsg_sa/WG2_Arch/TSGS2_149E_Electronic_2022-02/Docs/S2-2201802.zip" TargetMode="External" Id="R2715644ef7fe43d3" /><Relationship Type="http://schemas.openxmlformats.org/officeDocument/2006/relationships/hyperlink" Target="https://webapp.etsi.org/teldir/ListPersDetails.asp?PersId=87155" TargetMode="External" Id="R8937de11c1894afc" /><Relationship Type="http://schemas.openxmlformats.org/officeDocument/2006/relationships/hyperlink" Target="https://portal.3gpp.org/ngppapp/CreateTdoc.aspx?mode=view&amp;contributionId=1294718" TargetMode="External" Id="Rc402c6dcb223436a" /><Relationship Type="http://schemas.openxmlformats.org/officeDocument/2006/relationships/hyperlink" Target="https://portal.3gpp.org/desktopmodules/Release/ReleaseDetails.aspx?releaseId=193" TargetMode="External" Id="R39191eef46fb423c" /><Relationship Type="http://schemas.openxmlformats.org/officeDocument/2006/relationships/hyperlink" Target="https://portal.3gpp.org/desktopmodules/Specifications/SpecificationDetails.aspx?specificationId=4007" TargetMode="External" Id="R2cad9e4b0f8749dc" /><Relationship Type="http://schemas.openxmlformats.org/officeDocument/2006/relationships/hyperlink" Target="https://portal.3gpp.org/desktopmodules/WorkItem/WorkItemDetails.aspx?workitemId=940068" TargetMode="External" Id="R6ea315b276d04901" /><Relationship Type="http://schemas.openxmlformats.org/officeDocument/2006/relationships/hyperlink" Target="https://www.3gpp.org/ftp/tsg_sa/WG2_Arch/TSGS2_149E_Electronic_2022-02/Docs/S2-2201803.zip" TargetMode="External" Id="Rabdb6106bc8548a3" /><Relationship Type="http://schemas.openxmlformats.org/officeDocument/2006/relationships/hyperlink" Target="https://webapp.etsi.org/teldir/ListPersDetails.asp?PersId=24932" TargetMode="External" Id="R591150634c1b4088" /><Relationship Type="http://schemas.openxmlformats.org/officeDocument/2006/relationships/hyperlink" Target="https://portal.3gpp.org/ngppapp/CreateTdoc.aspx?mode=view&amp;contributionId=1296254" TargetMode="External" Id="R26980b0d5c6b4a92" /><Relationship Type="http://schemas.openxmlformats.org/officeDocument/2006/relationships/hyperlink" Target="https://portal.3gpp.org/desktopmodules/Release/ReleaseDetails.aspx?releaseId=193" TargetMode="External" Id="R9b26f9b46cd4428d" /><Relationship Type="http://schemas.openxmlformats.org/officeDocument/2006/relationships/hyperlink" Target="https://portal.3gpp.org/desktopmodules/WorkItem/WorkItemDetails.aspx?workitemId=940068" TargetMode="External" Id="R3682f8f164994edc" /><Relationship Type="http://schemas.openxmlformats.org/officeDocument/2006/relationships/hyperlink" Target="https://www.3gpp.org/ftp/tsg_sa/WG2_Arch/TSGS2_149E_Electronic_2022-02/Docs/S2-2201804.zip" TargetMode="External" Id="R8440bab328634289" /><Relationship Type="http://schemas.openxmlformats.org/officeDocument/2006/relationships/hyperlink" Target="https://webapp.etsi.org/teldir/ListPersDetails.asp?PersId=31136" TargetMode="External" Id="Rb4d7d32aba1f405f" /><Relationship Type="http://schemas.openxmlformats.org/officeDocument/2006/relationships/hyperlink" Target="https://portal.3gpp.org/ngppapp/CreateTdoc.aspx?mode=view&amp;contributionId=1296510" TargetMode="External" Id="Rf5882f7b09bf4ac2" /><Relationship Type="http://schemas.openxmlformats.org/officeDocument/2006/relationships/hyperlink" Target="https://portal.3gpp.org/desktopmodules/Release/ReleaseDetails.aspx?releaseId=193" TargetMode="External" Id="R046d3be392714e82" /><Relationship Type="http://schemas.openxmlformats.org/officeDocument/2006/relationships/hyperlink" Target="https://portal.3gpp.org/desktopmodules/Specifications/SpecificationDetails.aspx?specificationId=4007" TargetMode="External" Id="Rcd9770e703e94f32" /><Relationship Type="http://schemas.openxmlformats.org/officeDocument/2006/relationships/hyperlink" Target="https://portal.3gpp.org/desktopmodules/WorkItem/WorkItemDetails.aspx?workitemId=940068" TargetMode="External" Id="Rc0d3e802571a442a" /><Relationship Type="http://schemas.openxmlformats.org/officeDocument/2006/relationships/hyperlink" Target="https://www.3gpp.org/ftp/tsg_sa/WG2_Arch/TSGS2_149E_Electronic_2022-02/Docs/S2-2201805.zip" TargetMode="External" Id="R0d062d6aac7c4505" /><Relationship Type="http://schemas.openxmlformats.org/officeDocument/2006/relationships/hyperlink" Target="https://webapp.etsi.org/teldir/ListPersDetails.asp?PersId=87155" TargetMode="External" Id="R56915c7ba5b04416" /><Relationship Type="http://schemas.openxmlformats.org/officeDocument/2006/relationships/hyperlink" Target="https://portal.3gpp.org/ngppapp/CreateTdoc.aspx?mode=view&amp;contributionId=1295251" TargetMode="External" Id="R8777c3066cff40b3" /><Relationship Type="http://schemas.openxmlformats.org/officeDocument/2006/relationships/hyperlink" Target="https://portal.3gpp.org/desktopmodules/Release/ReleaseDetails.aspx?releaseId=193" TargetMode="External" Id="R8d48b11179a845aa" /><Relationship Type="http://schemas.openxmlformats.org/officeDocument/2006/relationships/hyperlink" Target="https://portal.3gpp.org/desktopmodules/Specifications/SpecificationDetails.aspx?specificationId=4007" TargetMode="External" Id="R7b21f8d07291480b" /><Relationship Type="http://schemas.openxmlformats.org/officeDocument/2006/relationships/hyperlink" Target="https://portal.3gpp.org/desktopmodules/WorkItem/WorkItemDetails.aspx?workitemId=940068" TargetMode="External" Id="Ra8f9c210d7c54a60" /><Relationship Type="http://schemas.openxmlformats.org/officeDocument/2006/relationships/hyperlink" Target="https://www.3gpp.org/ftp/tsg_sa/WG2_Arch/TSGS2_149E_Electronic_2022-02/Docs/S2-2201806.zip" TargetMode="External" Id="R26a8a3e9abfd4346" /><Relationship Type="http://schemas.openxmlformats.org/officeDocument/2006/relationships/hyperlink" Target="https://webapp.etsi.org/teldir/ListPersDetails.asp?PersId=90523" TargetMode="External" Id="R51f7278fa77e4e88" /><Relationship Type="http://schemas.openxmlformats.org/officeDocument/2006/relationships/hyperlink" Target="https://portal.3gpp.org/ngppapp/CreateTdoc.aspx?mode=view&amp;contributionId=1296198" TargetMode="External" Id="R2885dfd7802d4349" /><Relationship Type="http://schemas.openxmlformats.org/officeDocument/2006/relationships/hyperlink" Target="https://portal.3gpp.org/desktopmodules/Release/ReleaseDetails.aspx?releaseId=193" TargetMode="External" Id="R5c26104e40084686" /><Relationship Type="http://schemas.openxmlformats.org/officeDocument/2006/relationships/hyperlink" Target="https://portal.3gpp.org/desktopmodules/Specifications/SpecificationDetails.aspx?specificationId=4007" TargetMode="External" Id="R6826eca73fb9489a" /><Relationship Type="http://schemas.openxmlformats.org/officeDocument/2006/relationships/hyperlink" Target="https://portal.3gpp.org/desktopmodules/WorkItem/WorkItemDetails.aspx?workitemId=940068" TargetMode="External" Id="R2342e939c50145d0" /><Relationship Type="http://schemas.openxmlformats.org/officeDocument/2006/relationships/hyperlink" Target="https://www.3gpp.org/ftp/tsg_sa/WG2_Arch/TSGS2_149E_Electronic_2022-02/Docs/S2-2201807.zip" TargetMode="External" Id="R1c4462e7c21449dc" /><Relationship Type="http://schemas.openxmlformats.org/officeDocument/2006/relationships/hyperlink" Target="https://webapp.etsi.org/teldir/ListPersDetails.asp?PersId=61060" TargetMode="External" Id="R45727702f1144e94" /><Relationship Type="http://schemas.openxmlformats.org/officeDocument/2006/relationships/hyperlink" Target="https://portal.3gpp.org/ngppapp/CreateTdoc.aspx?mode=view&amp;contributionId=1294951" TargetMode="External" Id="R74af10bcfa1f4a69" /><Relationship Type="http://schemas.openxmlformats.org/officeDocument/2006/relationships/hyperlink" Target="https://portal.3gpp.org/desktopmodules/Release/ReleaseDetails.aspx?releaseId=193" TargetMode="External" Id="R2a148a5b23b74be6" /><Relationship Type="http://schemas.openxmlformats.org/officeDocument/2006/relationships/hyperlink" Target="https://portal.3gpp.org/desktopmodules/Specifications/SpecificationDetails.aspx?specificationId=4007" TargetMode="External" Id="R07ea0933d29442c1" /><Relationship Type="http://schemas.openxmlformats.org/officeDocument/2006/relationships/hyperlink" Target="https://portal.3gpp.org/desktopmodules/WorkItem/WorkItemDetails.aspx?workitemId=940068" TargetMode="External" Id="R65b53a0f5eea4289" /><Relationship Type="http://schemas.openxmlformats.org/officeDocument/2006/relationships/hyperlink" Target="https://www.3gpp.org/ftp/tsg_sa/WG2_Arch/TSGS2_149E_Electronic_2022-02/Docs/S2-2201808.zip" TargetMode="External" Id="Rd02992d80e9042aa" /><Relationship Type="http://schemas.openxmlformats.org/officeDocument/2006/relationships/hyperlink" Target="https://webapp.etsi.org/teldir/ListPersDetails.asp?PersId=8356" TargetMode="External" Id="R65d298061faa4462" /><Relationship Type="http://schemas.openxmlformats.org/officeDocument/2006/relationships/hyperlink" Target="https://portal.3gpp.org/ngppapp/CreateTdoc.aspx?mode=view&amp;contributionId=1296159" TargetMode="External" Id="R1e08985ccaa84268" /><Relationship Type="http://schemas.openxmlformats.org/officeDocument/2006/relationships/hyperlink" Target="https://portal.3gpp.org/desktopmodules/Release/ReleaseDetails.aspx?releaseId=193" TargetMode="External" Id="R1be2446546f44c9d" /><Relationship Type="http://schemas.openxmlformats.org/officeDocument/2006/relationships/hyperlink" Target="https://portal.3gpp.org/desktopmodules/Specifications/SpecificationDetails.aspx?specificationId=4007" TargetMode="External" Id="Ra4d0fcb9213541be" /><Relationship Type="http://schemas.openxmlformats.org/officeDocument/2006/relationships/hyperlink" Target="https://portal.3gpp.org/desktopmodules/WorkItem/WorkItemDetails.aspx?workitemId=940068" TargetMode="External" Id="R7e2be23169ea40e0" /><Relationship Type="http://schemas.openxmlformats.org/officeDocument/2006/relationships/hyperlink" Target="https://www.3gpp.org/ftp/tsg_sa/WG2_Arch/TSGS2_149E_Electronic_2022-02/Docs/S2-2201809.zip" TargetMode="External" Id="Rbc6bfaff57ac4bb9" /><Relationship Type="http://schemas.openxmlformats.org/officeDocument/2006/relationships/hyperlink" Target="https://webapp.etsi.org/teldir/ListPersDetails.asp?PersId=94840" TargetMode="External" Id="R375b8d15b43a4b52" /><Relationship Type="http://schemas.openxmlformats.org/officeDocument/2006/relationships/hyperlink" Target="https://portal.3gpp.org/ngppapp/CreateTdoc.aspx?mode=view&amp;contributionId=1295620" TargetMode="External" Id="R87bdf14ba209465e" /><Relationship Type="http://schemas.openxmlformats.org/officeDocument/2006/relationships/hyperlink" Target="https://portal.3gpp.org/desktopmodules/Release/ReleaseDetails.aspx?releaseId=193" TargetMode="External" Id="Rb77404f44f254e3d" /><Relationship Type="http://schemas.openxmlformats.org/officeDocument/2006/relationships/hyperlink" Target="https://portal.3gpp.org/desktopmodules/Specifications/SpecificationDetails.aspx?specificationId=4007" TargetMode="External" Id="R0924722c4d5345ce" /><Relationship Type="http://schemas.openxmlformats.org/officeDocument/2006/relationships/hyperlink" Target="https://portal.3gpp.org/desktopmodules/WorkItem/WorkItemDetails.aspx?workitemId=940068" TargetMode="External" Id="R6fc04618919549eb" /><Relationship Type="http://schemas.openxmlformats.org/officeDocument/2006/relationships/hyperlink" Target="https://www.3gpp.org/ftp/tsg_sa/WG2_Arch/TSGS2_149E_Electronic_2022-02/Docs/S2-2201810.zip" TargetMode="External" Id="R59c19c791cdb452e" /><Relationship Type="http://schemas.openxmlformats.org/officeDocument/2006/relationships/hyperlink" Target="https://webapp.etsi.org/teldir/ListPersDetails.asp?PersId=74585" TargetMode="External" Id="R50db5f4ff37e4981" /><Relationship Type="http://schemas.openxmlformats.org/officeDocument/2006/relationships/hyperlink" Target="https://portal.3gpp.org/ngppapp/CreateTdoc.aspx?mode=view&amp;contributionId=1294823" TargetMode="External" Id="R1252fb7530164320" /><Relationship Type="http://schemas.openxmlformats.org/officeDocument/2006/relationships/hyperlink" Target="https://portal.3gpp.org/desktopmodules/Release/ReleaseDetails.aspx?releaseId=193" TargetMode="External" Id="Re1066a0042c54f5d" /><Relationship Type="http://schemas.openxmlformats.org/officeDocument/2006/relationships/hyperlink" Target="https://portal.3gpp.org/desktopmodules/Specifications/SpecificationDetails.aspx?specificationId=4007" TargetMode="External" Id="Rd818b76886664070" /><Relationship Type="http://schemas.openxmlformats.org/officeDocument/2006/relationships/hyperlink" Target="https://portal.3gpp.org/desktopmodules/WorkItem/WorkItemDetails.aspx?workitemId=940068" TargetMode="External" Id="Rd1732c2d4e2644ac" /><Relationship Type="http://schemas.openxmlformats.org/officeDocument/2006/relationships/hyperlink" Target="https://www.3gpp.org/ftp/tsg_sa/WG2_Arch/TSGS2_149E_Electronic_2022-02/Docs/S2-2201811.zip" TargetMode="External" Id="R3e089b5ddcf7445d" /><Relationship Type="http://schemas.openxmlformats.org/officeDocument/2006/relationships/hyperlink" Target="https://webapp.etsi.org/teldir/ListPersDetails.asp?PersId=74585" TargetMode="External" Id="Rc8a6f9c34c034402" /><Relationship Type="http://schemas.openxmlformats.org/officeDocument/2006/relationships/hyperlink" Target="https://portal.3gpp.org/ngppapp/CreateTdoc.aspx?mode=view&amp;contributionId=1294825" TargetMode="External" Id="R110ffa7ea0344a5e" /><Relationship Type="http://schemas.openxmlformats.org/officeDocument/2006/relationships/hyperlink" Target="https://portal.3gpp.org/desktopmodules/Release/ReleaseDetails.aspx?releaseId=193" TargetMode="External" Id="Ra2b00e40234c4dfd" /><Relationship Type="http://schemas.openxmlformats.org/officeDocument/2006/relationships/hyperlink" Target="https://portal.3gpp.org/desktopmodules/Specifications/SpecificationDetails.aspx?specificationId=4007" TargetMode="External" Id="R2e1cbc33a68e421e" /><Relationship Type="http://schemas.openxmlformats.org/officeDocument/2006/relationships/hyperlink" Target="https://portal.3gpp.org/desktopmodules/WorkItem/WorkItemDetails.aspx?workitemId=940068" TargetMode="External" Id="Rbdb5547b4de94783" /><Relationship Type="http://schemas.openxmlformats.org/officeDocument/2006/relationships/hyperlink" Target="https://www.3gpp.org/ftp/tsg_sa/WG2_Arch/TSGS2_149E_Electronic_2022-02/Docs/S2-2201812.zip" TargetMode="External" Id="R867c9c28aa584007" /><Relationship Type="http://schemas.openxmlformats.org/officeDocument/2006/relationships/hyperlink" Target="https://webapp.etsi.org/teldir/ListPersDetails.asp?PersId=68275" TargetMode="External" Id="R9da6239906804f0a" /><Relationship Type="http://schemas.openxmlformats.org/officeDocument/2006/relationships/hyperlink" Target="https://portal.3gpp.org/ngppapp/CreateTdoc.aspx?mode=view&amp;contributionId=1296318" TargetMode="External" Id="Rb9c3b831107440db" /><Relationship Type="http://schemas.openxmlformats.org/officeDocument/2006/relationships/hyperlink" Target="https://portal.3gpp.org/desktopmodules/Release/ReleaseDetails.aspx?releaseId=193" TargetMode="External" Id="R408c14ac9d9e4309" /><Relationship Type="http://schemas.openxmlformats.org/officeDocument/2006/relationships/hyperlink" Target="https://portal.3gpp.org/desktopmodules/Specifications/SpecificationDetails.aspx?specificationId=4007" TargetMode="External" Id="R7c0dee2f611b48e8" /><Relationship Type="http://schemas.openxmlformats.org/officeDocument/2006/relationships/hyperlink" Target="https://portal.3gpp.org/desktopmodules/WorkItem/WorkItemDetails.aspx?workitemId=940068" TargetMode="External" Id="R2e78e4c48c6246ea" /><Relationship Type="http://schemas.openxmlformats.org/officeDocument/2006/relationships/hyperlink" Target="https://www.3gpp.org/ftp/tsg_sa/WG2_Arch/TSGS2_149E_Electronic_2022-02/Docs/S2-2201813.zip" TargetMode="External" Id="Rcbc82f89aa094d22" /><Relationship Type="http://schemas.openxmlformats.org/officeDocument/2006/relationships/hyperlink" Target="https://webapp.etsi.org/teldir/ListPersDetails.asp?PersId=70502" TargetMode="External" Id="R7694fa3bbcba4fa0" /><Relationship Type="http://schemas.openxmlformats.org/officeDocument/2006/relationships/hyperlink" Target="https://portal.3gpp.org/ngppapp/CreateTdoc.aspx?mode=view&amp;contributionId=1294863" TargetMode="External" Id="R9da7f961de8c49e6" /><Relationship Type="http://schemas.openxmlformats.org/officeDocument/2006/relationships/hyperlink" Target="https://portal.3gpp.org/desktopmodules/Release/ReleaseDetails.aspx?releaseId=193" TargetMode="External" Id="Re5fbc17796904f9d" /><Relationship Type="http://schemas.openxmlformats.org/officeDocument/2006/relationships/hyperlink" Target="https://portal.3gpp.org/desktopmodules/Specifications/SpecificationDetails.aspx?specificationId=4009" TargetMode="External" Id="Rc0f54e82ae034eb9" /><Relationship Type="http://schemas.openxmlformats.org/officeDocument/2006/relationships/hyperlink" Target="https://portal.3gpp.org/desktopmodules/WorkItem/WorkItemDetails.aspx?workitemId=940071" TargetMode="External" Id="R0ae667a038c14c59" /><Relationship Type="http://schemas.openxmlformats.org/officeDocument/2006/relationships/hyperlink" Target="https://www.3gpp.org/ftp/tsg_sa/WG2_Arch/TSGS2_149E_Electronic_2022-02/Docs/S2-2201814.zip" TargetMode="External" Id="Ra5698defc54b4098" /><Relationship Type="http://schemas.openxmlformats.org/officeDocument/2006/relationships/hyperlink" Target="https://webapp.etsi.org/teldir/ListPersDetails.asp?PersId=90593" TargetMode="External" Id="R6a77c52f9eb6498b" /><Relationship Type="http://schemas.openxmlformats.org/officeDocument/2006/relationships/hyperlink" Target="https://portal.3gpp.org/ngppapp/CreateTdoc.aspx?mode=view&amp;contributionId=1294773" TargetMode="External" Id="R3acbbc1af6364e18" /><Relationship Type="http://schemas.openxmlformats.org/officeDocument/2006/relationships/hyperlink" Target="https://portal.3gpp.org/desktopmodules/Release/ReleaseDetails.aspx?releaseId=193" TargetMode="External" Id="R2a6f6718432346d9" /><Relationship Type="http://schemas.openxmlformats.org/officeDocument/2006/relationships/hyperlink" Target="https://portal.3gpp.org/desktopmodules/Specifications/SpecificationDetails.aspx?specificationId=4009" TargetMode="External" Id="Ref85fabe97b4457d" /><Relationship Type="http://schemas.openxmlformats.org/officeDocument/2006/relationships/hyperlink" Target="https://portal.3gpp.org/desktopmodules/WorkItem/WorkItemDetails.aspx?workitemId=940071" TargetMode="External" Id="Rf645906200354395" /><Relationship Type="http://schemas.openxmlformats.org/officeDocument/2006/relationships/hyperlink" Target="https://www.3gpp.org/ftp/tsg_sa/WG2_Arch/TSGS2_149E_Electronic_2022-02/Docs/S2-2201815.zip" TargetMode="External" Id="R1b7c74bbef7e459d" /><Relationship Type="http://schemas.openxmlformats.org/officeDocument/2006/relationships/hyperlink" Target="https://webapp.etsi.org/teldir/ListPersDetails.asp?PersId=85499" TargetMode="External" Id="Rf1b58081224644c4" /><Relationship Type="http://schemas.openxmlformats.org/officeDocument/2006/relationships/hyperlink" Target="https://portal.3gpp.org/ngppapp/CreateTdoc.aspx?mode=view&amp;contributionId=1294847" TargetMode="External" Id="R3e54dbc9d2ef4f3d" /><Relationship Type="http://schemas.openxmlformats.org/officeDocument/2006/relationships/hyperlink" Target="https://portal.3gpp.org/desktopmodules/Release/ReleaseDetails.aspx?releaseId=193" TargetMode="External" Id="R1bcd397a8e2a4b7e" /><Relationship Type="http://schemas.openxmlformats.org/officeDocument/2006/relationships/hyperlink" Target="https://portal.3gpp.org/desktopmodules/Specifications/SpecificationDetails.aspx?specificationId=4009" TargetMode="External" Id="R6cc955f364114614" /><Relationship Type="http://schemas.openxmlformats.org/officeDocument/2006/relationships/hyperlink" Target="https://portal.3gpp.org/desktopmodules/WorkItem/WorkItemDetails.aspx?workitemId=940071" TargetMode="External" Id="R0d87f66cd30447a6" /><Relationship Type="http://schemas.openxmlformats.org/officeDocument/2006/relationships/hyperlink" Target="https://www.3gpp.org/ftp/tsg_sa/WG2_Arch/TSGS2_149E_Electronic_2022-02/Docs/S2-2201816.zip" TargetMode="External" Id="R5ec3e81320114a91" /><Relationship Type="http://schemas.openxmlformats.org/officeDocument/2006/relationships/hyperlink" Target="https://webapp.etsi.org/teldir/ListPersDetails.asp?PersId=85499" TargetMode="External" Id="Rc54010982c8a412b" /><Relationship Type="http://schemas.openxmlformats.org/officeDocument/2006/relationships/hyperlink" Target="https://portal.3gpp.org/ngppapp/CreateTdoc.aspx?mode=view&amp;contributionId=1294848" TargetMode="External" Id="R818afb78357e47ba" /><Relationship Type="http://schemas.openxmlformats.org/officeDocument/2006/relationships/hyperlink" Target="https://portal.3gpp.org/desktopmodules/Release/ReleaseDetails.aspx?releaseId=193" TargetMode="External" Id="R0b44d1d98b784c11" /><Relationship Type="http://schemas.openxmlformats.org/officeDocument/2006/relationships/hyperlink" Target="https://portal.3gpp.org/desktopmodules/Specifications/SpecificationDetails.aspx?specificationId=4009" TargetMode="External" Id="R8cff0da4e4b7426f" /><Relationship Type="http://schemas.openxmlformats.org/officeDocument/2006/relationships/hyperlink" Target="https://portal.3gpp.org/desktopmodules/WorkItem/WorkItemDetails.aspx?workitemId=940071" TargetMode="External" Id="R85e00a31081545ac" /><Relationship Type="http://schemas.openxmlformats.org/officeDocument/2006/relationships/hyperlink" Target="https://www.3gpp.org/ftp/tsg_sa/WG2_Arch/TSGS2_149E_Electronic_2022-02/Docs/S2-2201817.zip" TargetMode="External" Id="Rfdbbaf248d0d423d" /><Relationship Type="http://schemas.openxmlformats.org/officeDocument/2006/relationships/hyperlink" Target="https://webapp.etsi.org/teldir/ListPersDetails.asp?PersId=58162" TargetMode="External" Id="Rccb85ece58404484" /><Relationship Type="http://schemas.openxmlformats.org/officeDocument/2006/relationships/hyperlink" Target="https://portal.3gpp.org/ngppapp/CreateTdoc.aspx?mode=view&amp;contributionId=1296218" TargetMode="External" Id="R3d6cf1dc91fb4ac1" /><Relationship Type="http://schemas.openxmlformats.org/officeDocument/2006/relationships/hyperlink" Target="https://portal.3gpp.org/desktopmodules/Release/ReleaseDetails.aspx?releaseId=193" TargetMode="External" Id="Ra6e8e56305b745d2" /><Relationship Type="http://schemas.openxmlformats.org/officeDocument/2006/relationships/hyperlink" Target="https://portal.3gpp.org/desktopmodules/Specifications/SpecificationDetails.aspx?specificationId=4009" TargetMode="External" Id="R7ef6e365ea754458" /><Relationship Type="http://schemas.openxmlformats.org/officeDocument/2006/relationships/hyperlink" Target="https://portal.3gpp.org/desktopmodules/WorkItem/WorkItemDetails.aspx?workitemId=940071" TargetMode="External" Id="R368dbaa2e2154ded" /><Relationship Type="http://schemas.openxmlformats.org/officeDocument/2006/relationships/hyperlink" Target="https://www.3gpp.org/ftp/tsg_sa/WG2_Arch/TSGS2_149E_Electronic_2022-02/Docs/S2-2201818.zip" TargetMode="External" Id="R4bc8e86c55b14474" /><Relationship Type="http://schemas.openxmlformats.org/officeDocument/2006/relationships/hyperlink" Target="https://webapp.etsi.org/teldir/ListPersDetails.asp?PersId=75422" TargetMode="External" Id="Re9165b0eb1904b35" /><Relationship Type="http://schemas.openxmlformats.org/officeDocument/2006/relationships/hyperlink" Target="https://portal.3gpp.org/ngppapp/CreateTdoc.aspx?mode=view&amp;contributionId=1294861" TargetMode="External" Id="R9a21b440bdbe40e8" /><Relationship Type="http://schemas.openxmlformats.org/officeDocument/2006/relationships/hyperlink" Target="https://portal.3gpp.org/desktopmodules/Release/ReleaseDetails.aspx?releaseId=193" TargetMode="External" Id="R7cb740e7b48d4850" /><Relationship Type="http://schemas.openxmlformats.org/officeDocument/2006/relationships/hyperlink" Target="https://portal.3gpp.org/desktopmodules/Specifications/SpecificationDetails.aspx?specificationId=4009" TargetMode="External" Id="R03cfc05b62be4816" /><Relationship Type="http://schemas.openxmlformats.org/officeDocument/2006/relationships/hyperlink" Target="https://portal.3gpp.org/desktopmodules/WorkItem/WorkItemDetails.aspx?workitemId=940071" TargetMode="External" Id="Rd265b15e7b4f4d21" /><Relationship Type="http://schemas.openxmlformats.org/officeDocument/2006/relationships/hyperlink" Target="https://www.3gpp.org/ftp/tsg_sa/WG2_Arch/TSGS2_149E_Electronic_2022-02/Docs/S2-2201819.zip" TargetMode="External" Id="R2ebd8cb261d449fc" /><Relationship Type="http://schemas.openxmlformats.org/officeDocument/2006/relationships/hyperlink" Target="https://webapp.etsi.org/teldir/ListPersDetails.asp?PersId=88160" TargetMode="External" Id="Rca2780af02084ed3" /><Relationship Type="http://schemas.openxmlformats.org/officeDocument/2006/relationships/hyperlink" Target="https://portal.3gpp.org/ngppapp/CreateTdoc.aspx?mode=view&amp;contributionId=1295113" TargetMode="External" Id="Rd4b8f2f04f634333" /><Relationship Type="http://schemas.openxmlformats.org/officeDocument/2006/relationships/hyperlink" Target="https://portal.3gpp.org/desktopmodules/Release/ReleaseDetails.aspx?releaseId=193" TargetMode="External" Id="R278afdb678214755" /><Relationship Type="http://schemas.openxmlformats.org/officeDocument/2006/relationships/hyperlink" Target="https://portal.3gpp.org/desktopmodules/Specifications/SpecificationDetails.aspx?specificationId=4009" TargetMode="External" Id="Rc979057aa5f64ca6" /><Relationship Type="http://schemas.openxmlformats.org/officeDocument/2006/relationships/hyperlink" Target="https://portal.3gpp.org/desktopmodules/WorkItem/WorkItemDetails.aspx?workitemId=940071" TargetMode="External" Id="Rb3ee27eb3ebf472e" /><Relationship Type="http://schemas.openxmlformats.org/officeDocument/2006/relationships/hyperlink" Target="https://www.3gpp.org/ftp/tsg_sa/WG2_Arch/TSGS2_149E_Electronic_2022-02/Docs/S2-2201820.zip" TargetMode="External" Id="R9ffa8df5a6e04431" /><Relationship Type="http://schemas.openxmlformats.org/officeDocument/2006/relationships/hyperlink" Target="https://webapp.etsi.org/teldir/ListPersDetails.asp?PersId=48655" TargetMode="External" Id="Rb3fbb512b5034caa" /><Relationship Type="http://schemas.openxmlformats.org/officeDocument/2006/relationships/hyperlink" Target="https://portal.3gpp.org/ngppapp/CreateTdoc.aspx?mode=view&amp;contributionId=1296376" TargetMode="External" Id="Rae86c8046e6d4db5" /><Relationship Type="http://schemas.openxmlformats.org/officeDocument/2006/relationships/hyperlink" Target="https://portal.3gpp.org/desktopmodules/Release/ReleaseDetails.aspx?releaseId=193" TargetMode="External" Id="Rf2677ee477c54ab5" /><Relationship Type="http://schemas.openxmlformats.org/officeDocument/2006/relationships/hyperlink" Target="https://portal.3gpp.org/desktopmodules/Specifications/SpecificationDetails.aspx?specificationId=4009" TargetMode="External" Id="R306394e304c842a3" /><Relationship Type="http://schemas.openxmlformats.org/officeDocument/2006/relationships/hyperlink" Target="https://portal.3gpp.org/desktopmodules/WorkItem/WorkItemDetails.aspx?workitemId=940071" TargetMode="External" Id="R31e2560cd79c41a0" /><Relationship Type="http://schemas.openxmlformats.org/officeDocument/2006/relationships/hyperlink" Target="https://www.3gpp.org/ftp/tsg_sa/WG2_Arch/TSGS2_149E_Electronic_2022-02/Docs/S2-2201821.zip" TargetMode="External" Id="Rc779da43b9cd4567" /><Relationship Type="http://schemas.openxmlformats.org/officeDocument/2006/relationships/hyperlink" Target="https://webapp.etsi.org/teldir/ListPersDetails.asp?PersId=93021" TargetMode="External" Id="R168c906f31904a13" /><Relationship Type="http://schemas.openxmlformats.org/officeDocument/2006/relationships/hyperlink" Target="https://portal.3gpp.org/ngppapp/CreateTdoc.aspx?mode=view&amp;contributionId=1295660" TargetMode="External" Id="Ra3923c6680334e48" /><Relationship Type="http://schemas.openxmlformats.org/officeDocument/2006/relationships/hyperlink" Target="https://portal.3gpp.org/desktopmodules/Release/ReleaseDetails.aspx?releaseId=193" TargetMode="External" Id="R208427447715466f" /><Relationship Type="http://schemas.openxmlformats.org/officeDocument/2006/relationships/hyperlink" Target="https://portal.3gpp.org/desktopmodules/Specifications/SpecificationDetails.aspx?specificationId=4009" TargetMode="External" Id="R443afe6cc1854d41" /><Relationship Type="http://schemas.openxmlformats.org/officeDocument/2006/relationships/hyperlink" Target="https://portal.3gpp.org/desktopmodules/WorkItem/WorkItemDetails.aspx?workitemId=940071" TargetMode="External" Id="R7a10cfb7ca9f4476" /><Relationship Type="http://schemas.openxmlformats.org/officeDocument/2006/relationships/hyperlink" Target="https://www.3gpp.org/ftp/tsg_sa/WG2_Arch/TSGS2_149E_Electronic_2022-02/Docs/S2-2201822.zip" TargetMode="External" Id="R4a6512227e064743" /><Relationship Type="http://schemas.openxmlformats.org/officeDocument/2006/relationships/hyperlink" Target="https://webapp.etsi.org/teldir/ListPersDetails.asp?PersId=93044" TargetMode="External" Id="Rf13c673ec5d34a8e" /><Relationship Type="http://schemas.openxmlformats.org/officeDocument/2006/relationships/hyperlink" Target="https://portal.3gpp.org/ngppapp/CreateTdoc.aspx?mode=view&amp;contributionId=1294721" TargetMode="External" Id="R1a57da2ebb604fcd" /><Relationship Type="http://schemas.openxmlformats.org/officeDocument/2006/relationships/hyperlink" Target="https://portal.3gpp.org/desktopmodules/Release/ReleaseDetails.aspx?releaseId=193" TargetMode="External" Id="R363d6fbb49984127" /><Relationship Type="http://schemas.openxmlformats.org/officeDocument/2006/relationships/hyperlink" Target="https://portal.3gpp.org/desktopmodules/Specifications/SpecificationDetails.aspx?specificationId=4013" TargetMode="External" Id="Rd3bfb867836d4ecc" /><Relationship Type="http://schemas.openxmlformats.org/officeDocument/2006/relationships/hyperlink" Target="https://portal.3gpp.org/desktopmodules/WorkItem/WorkItemDetails.aspx?workitemId=940076" TargetMode="External" Id="R1086a647517448be" /><Relationship Type="http://schemas.openxmlformats.org/officeDocument/2006/relationships/hyperlink" Target="https://www.3gpp.org/ftp/tsg_sa/WG2_Arch/TSGS2_149E_Electronic_2022-02/Docs/S2-2201823.zip" TargetMode="External" Id="R1c70ec74f6d44678" /><Relationship Type="http://schemas.openxmlformats.org/officeDocument/2006/relationships/hyperlink" Target="https://webapp.etsi.org/teldir/ListPersDetails.asp?PersId=93044" TargetMode="External" Id="R5483cd24a1a04eda" /><Relationship Type="http://schemas.openxmlformats.org/officeDocument/2006/relationships/hyperlink" Target="https://portal.3gpp.org/ngppapp/CreateTdoc.aspx?mode=view&amp;contributionId=1294720" TargetMode="External" Id="Rb6ce6a2a248c4e7d" /><Relationship Type="http://schemas.openxmlformats.org/officeDocument/2006/relationships/hyperlink" Target="https://portal.3gpp.org/desktopmodules/Release/ReleaseDetails.aspx?releaseId=193" TargetMode="External" Id="R6d6eebfde20c4e55" /><Relationship Type="http://schemas.openxmlformats.org/officeDocument/2006/relationships/hyperlink" Target="https://portal.3gpp.org/desktopmodules/Specifications/SpecificationDetails.aspx?specificationId=4013" TargetMode="External" Id="Rf1ea79e8af6b4c4f" /><Relationship Type="http://schemas.openxmlformats.org/officeDocument/2006/relationships/hyperlink" Target="https://portal.3gpp.org/desktopmodules/WorkItem/WorkItemDetails.aspx?workitemId=940076" TargetMode="External" Id="Rf992f03aef0e4aaa" /><Relationship Type="http://schemas.openxmlformats.org/officeDocument/2006/relationships/hyperlink" Target="https://www.3gpp.org/ftp/tsg_sa/WG2_Arch/TSGS2_149E_Electronic_2022-02/Docs/S2-2201824.zip" TargetMode="External" Id="R6eab0df5bdd247fd" /><Relationship Type="http://schemas.openxmlformats.org/officeDocument/2006/relationships/hyperlink" Target="https://webapp.etsi.org/teldir/ListPersDetails.asp?PersId=68713" TargetMode="External" Id="Rd77ae1ddfae34ea8" /><Relationship Type="http://schemas.openxmlformats.org/officeDocument/2006/relationships/hyperlink" Target="https://portal.3gpp.org/ngppapp/CreateTdoc.aspx?mode=view&amp;contributionId=1296434" TargetMode="External" Id="R5f5d481c3d9a4838" /><Relationship Type="http://schemas.openxmlformats.org/officeDocument/2006/relationships/hyperlink" Target="https://portal.3gpp.org/desktopmodules/Release/ReleaseDetails.aspx?releaseId=193" TargetMode="External" Id="R93a213b06ed54019" /><Relationship Type="http://schemas.openxmlformats.org/officeDocument/2006/relationships/hyperlink" Target="https://portal.3gpp.org/desktopmodules/Specifications/SpecificationDetails.aspx?specificationId=4013" TargetMode="External" Id="R74d67e73c6d940f4" /><Relationship Type="http://schemas.openxmlformats.org/officeDocument/2006/relationships/hyperlink" Target="https://portal.3gpp.org/desktopmodules/WorkItem/WorkItemDetails.aspx?workitemId=940076" TargetMode="External" Id="R3f3be6841bea4de7" /><Relationship Type="http://schemas.openxmlformats.org/officeDocument/2006/relationships/hyperlink" Target="https://www.3gpp.org/ftp/tsg_sa/WG2_Arch/TSGS2_149E_Electronic_2022-02/Docs/S2-2201825.zip" TargetMode="External" Id="Ra380e3acad9c420b" /><Relationship Type="http://schemas.openxmlformats.org/officeDocument/2006/relationships/hyperlink" Target="https://webapp.etsi.org/teldir/ListPersDetails.asp?PersId=49483" TargetMode="External" Id="Re283b06b60c0427f" /><Relationship Type="http://schemas.openxmlformats.org/officeDocument/2006/relationships/hyperlink" Target="https://portal.3gpp.org/ngppapp/CreateTdoc.aspx?mode=view&amp;contributionId=1294931" TargetMode="External" Id="Rc86a453ac6b94ed4" /><Relationship Type="http://schemas.openxmlformats.org/officeDocument/2006/relationships/hyperlink" Target="https://portal.3gpp.org/desktopmodules/Release/ReleaseDetails.aspx?releaseId=193" TargetMode="External" Id="Rf941b541e1534c0c" /><Relationship Type="http://schemas.openxmlformats.org/officeDocument/2006/relationships/hyperlink" Target="https://portal.3gpp.org/desktopmodules/Specifications/SpecificationDetails.aspx?specificationId=4013" TargetMode="External" Id="R79485ef0ec1b4255" /><Relationship Type="http://schemas.openxmlformats.org/officeDocument/2006/relationships/hyperlink" Target="https://portal.3gpp.org/desktopmodules/WorkItem/WorkItemDetails.aspx?workitemId=940076" TargetMode="External" Id="Ra3e29897aa164736" /><Relationship Type="http://schemas.openxmlformats.org/officeDocument/2006/relationships/hyperlink" Target="https://www.3gpp.org/ftp/tsg_sa/WG2_Arch/TSGS2_149E_Electronic_2022-02/Docs/S2-2201826.zip" TargetMode="External" Id="R91c22021367d4ee2" /><Relationship Type="http://schemas.openxmlformats.org/officeDocument/2006/relationships/hyperlink" Target="https://webapp.etsi.org/teldir/ListPersDetails.asp?PersId=68713" TargetMode="External" Id="R01f1f9fc1b034dcf" /><Relationship Type="http://schemas.openxmlformats.org/officeDocument/2006/relationships/hyperlink" Target="https://portal.3gpp.org/ngppapp/CreateTdoc.aspx?mode=view&amp;contributionId=1296436" TargetMode="External" Id="Rafe548108d444333" /><Relationship Type="http://schemas.openxmlformats.org/officeDocument/2006/relationships/hyperlink" Target="https://portal.3gpp.org/desktopmodules/Release/ReleaseDetails.aspx?releaseId=193" TargetMode="External" Id="R060885cd5fcd4c0c" /><Relationship Type="http://schemas.openxmlformats.org/officeDocument/2006/relationships/hyperlink" Target="https://portal.3gpp.org/desktopmodules/Specifications/SpecificationDetails.aspx?specificationId=4013" TargetMode="External" Id="R456d8e70bdc5430c" /><Relationship Type="http://schemas.openxmlformats.org/officeDocument/2006/relationships/hyperlink" Target="https://portal.3gpp.org/desktopmodules/WorkItem/WorkItemDetails.aspx?workitemId=940076" TargetMode="External" Id="Rc712977a488c4d8c" /><Relationship Type="http://schemas.openxmlformats.org/officeDocument/2006/relationships/hyperlink" Target="https://www.3gpp.org/ftp/tsg_sa/WG2_Arch/TSGS2_149E_Electronic_2022-02/Docs/S2-2201827.zip" TargetMode="External" Id="R30a4585400ed4c0e" /><Relationship Type="http://schemas.openxmlformats.org/officeDocument/2006/relationships/hyperlink" Target="https://webapp.etsi.org/teldir/ListPersDetails.asp?PersId=80547" TargetMode="External" Id="R5a54fe09a7914f24" /><Relationship Type="http://schemas.openxmlformats.org/officeDocument/2006/relationships/hyperlink" Target="https://portal.3gpp.org/ngppapp/CreateTdoc.aspx?mode=view&amp;contributionId=1296480" TargetMode="External" Id="R07bd6daa79f44b12" /><Relationship Type="http://schemas.openxmlformats.org/officeDocument/2006/relationships/hyperlink" Target="https://portal.3gpp.org/desktopmodules/Release/ReleaseDetails.aspx?releaseId=193" TargetMode="External" Id="R1228a33066954b08" /><Relationship Type="http://schemas.openxmlformats.org/officeDocument/2006/relationships/hyperlink" Target="https://portal.3gpp.org/desktopmodules/Specifications/SpecificationDetails.aspx?specificationId=4015" TargetMode="External" Id="R250d15ae93f64536" /><Relationship Type="http://schemas.openxmlformats.org/officeDocument/2006/relationships/hyperlink" Target="https://portal.3gpp.org/desktopmodules/WorkItem/WorkItemDetails.aspx?workitemId=940079" TargetMode="External" Id="R949e4efeda9a4da6" /><Relationship Type="http://schemas.openxmlformats.org/officeDocument/2006/relationships/hyperlink" Target="https://www.3gpp.org/ftp/tsg_sa/WG2_Arch/TSGS2_149E_Electronic_2022-02/Docs/S2-2201828.zip" TargetMode="External" Id="Rd400bf92d23c438b" /><Relationship Type="http://schemas.openxmlformats.org/officeDocument/2006/relationships/hyperlink" Target="https://webapp.etsi.org/teldir/ListPersDetails.asp?PersId=80547" TargetMode="External" Id="R61f7d8f12d0645da" /><Relationship Type="http://schemas.openxmlformats.org/officeDocument/2006/relationships/hyperlink" Target="https://portal.3gpp.org/ngppapp/CreateTdoc.aspx?mode=view&amp;contributionId=1296481" TargetMode="External" Id="R73bb4d8344a845f2" /><Relationship Type="http://schemas.openxmlformats.org/officeDocument/2006/relationships/hyperlink" Target="https://portal.3gpp.org/desktopmodules/Release/ReleaseDetails.aspx?releaseId=193" TargetMode="External" Id="Rc1b2413f155849fa" /><Relationship Type="http://schemas.openxmlformats.org/officeDocument/2006/relationships/hyperlink" Target="https://portal.3gpp.org/desktopmodules/Specifications/SpecificationDetails.aspx?specificationId=4015" TargetMode="External" Id="Rded9faba05c64e12" /><Relationship Type="http://schemas.openxmlformats.org/officeDocument/2006/relationships/hyperlink" Target="https://portal.3gpp.org/desktopmodules/WorkItem/WorkItemDetails.aspx?workitemId=940079" TargetMode="External" Id="R0a14b684a0ee49e8" /><Relationship Type="http://schemas.openxmlformats.org/officeDocument/2006/relationships/hyperlink" Target="https://www.3gpp.org/ftp/tsg_sa/WG2_Arch/TSGS2_149E_Electronic_2022-02/Docs/S2-2201829.zip" TargetMode="External" Id="R27292e0245a143d9" /><Relationship Type="http://schemas.openxmlformats.org/officeDocument/2006/relationships/hyperlink" Target="https://webapp.etsi.org/teldir/ListPersDetails.asp?PersId=80547" TargetMode="External" Id="Rb960a1da333f4099" /><Relationship Type="http://schemas.openxmlformats.org/officeDocument/2006/relationships/hyperlink" Target="https://portal.3gpp.org/ngppapp/CreateTdoc.aspx?mode=view&amp;contributionId=1296483" TargetMode="External" Id="R14ae9bfb301c489c" /><Relationship Type="http://schemas.openxmlformats.org/officeDocument/2006/relationships/hyperlink" Target="https://portal.3gpp.org/desktopmodules/Release/ReleaseDetails.aspx?releaseId=193" TargetMode="External" Id="R2a5fe38e52514eda" /><Relationship Type="http://schemas.openxmlformats.org/officeDocument/2006/relationships/hyperlink" Target="https://portal.3gpp.org/desktopmodules/Specifications/SpecificationDetails.aspx?specificationId=4015" TargetMode="External" Id="R971a1761b3fb4041" /><Relationship Type="http://schemas.openxmlformats.org/officeDocument/2006/relationships/hyperlink" Target="https://portal.3gpp.org/desktopmodules/WorkItem/WorkItemDetails.aspx?workitemId=940079" TargetMode="External" Id="Ra8a6f412e51645f1" /><Relationship Type="http://schemas.openxmlformats.org/officeDocument/2006/relationships/hyperlink" Target="https://www.3gpp.org/ftp/tsg_sa/WG2_Arch/TSGS2_149E_Electronic_2022-02/Docs/S2-2201830.zip" TargetMode="External" Id="R03ea484562b14b28" /><Relationship Type="http://schemas.openxmlformats.org/officeDocument/2006/relationships/hyperlink" Target="https://webapp.etsi.org/teldir/ListPersDetails.asp?PersId=8356" TargetMode="External" Id="Ra40414a573b640e4" /><Relationship Type="http://schemas.openxmlformats.org/officeDocument/2006/relationships/hyperlink" Target="https://portal.3gpp.org/ngppapp/CreateTdoc.aspx?mode=view&amp;contributionId=1295445" TargetMode="External" Id="Rc6543a57c52449da" /><Relationship Type="http://schemas.openxmlformats.org/officeDocument/2006/relationships/hyperlink" Target="https://portal.3gpp.org/desktopmodules/Release/ReleaseDetails.aspx?releaseId=193" TargetMode="External" Id="Rad26bc01ef98425b" /><Relationship Type="http://schemas.openxmlformats.org/officeDocument/2006/relationships/hyperlink" Target="https://portal.3gpp.org/desktopmodules/WorkItem/WorkItemDetails.aspx?workitemId=940067" TargetMode="External" Id="R7bc39045eaa545a0" /><Relationship Type="http://schemas.openxmlformats.org/officeDocument/2006/relationships/hyperlink" Target="https://www.3gpp.org/ftp/tsg_sa/WG2_Arch/TSGS2_149E_Electronic_2022-02/Docs/S2-2201831.zip" TargetMode="External" Id="R971d901be1414535" /><Relationship Type="http://schemas.openxmlformats.org/officeDocument/2006/relationships/hyperlink" Target="https://webapp.etsi.org/teldir/ListPersDetails.asp?PersId=32987" TargetMode="External" Id="R3f164d098b1248a1" /><Relationship Type="http://schemas.openxmlformats.org/officeDocument/2006/relationships/hyperlink" Target="https://portal.3gpp.org/ngppapp/CreateTdoc.aspx?mode=view&amp;contributionId=1296285" TargetMode="External" Id="R00b7a7eff8404283" /><Relationship Type="http://schemas.openxmlformats.org/officeDocument/2006/relationships/hyperlink" Target="https://portal.3gpp.org/desktopmodules/Release/ReleaseDetails.aspx?releaseId=193" TargetMode="External" Id="R84f09b6b93a34601" /><Relationship Type="http://schemas.openxmlformats.org/officeDocument/2006/relationships/hyperlink" Target="https://portal.3gpp.org/desktopmodules/WorkItem/WorkItemDetails.aspx?workitemId=940063" TargetMode="External" Id="Re035e298ad7a48f1" /><Relationship Type="http://schemas.openxmlformats.org/officeDocument/2006/relationships/hyperlink" Target="https://www.3gpp.org/ftp/tsg_sa/WG2_Arch/TSGS2_149E_Electronic_2022-02/Docs/S2-2201832.zip" TargetMode="External" Id="R3eb10836559d4be2" /><Relationship Type="http://schemas.openxmlformats.org/officeDocument/2006/relationships/hyperlink" Target="https://webapp.etsi.org/teldir/ListPersDetails.asp?PersId=21207" TargetMode="External" Id="R740b75933b394d3b" /><Relationship Type="http://schemas.openxmlformats.org/officeDocument/2006/relationships/hyperlink" Target="https://portal.3gpp.org/ngppapp/CreateTdoc.aspx?mode=view&amp;contributionId=1295085" TargetMode="External" Id="Rbc633b3c934b4dd3" /><Relationship Type="http://schemas.openxmlformats.org/officeDocument/2006/relationships/hyperlink" Target="https://portal.3gpp.org/desktopmodules/Release/ReleaseDetails.aspx?releaseId=192" TargetMode="External" Id="R4b3abdc79ab4461f" /><Relationship Type="http://schemas.openxmlformats.org/officeDocument/2006/relationships/hyperlink" Target="https://portal.3gpp.org/desktopmodules/Specifications/SpecificationDetails.aspx?specificationId=3144" TargetMode="External" Id="Ref36f995be2648fe" /><Relationship Type="http://schemas.openxmlformats.org/officeDocument/2006/relationships/hyperlink" Target="https://portal.3gpp.org/desktopmodules/WorkItem/WorkItemDetails.aspx?workitemId=850045" TargetMode="External" Id="R18eab59bd96c435c" /><Relationship Type="http://schemas.openxmlformats.org/officeDocument/2006/relationships/hyperlink" Target="https://www.3gpp.org/ftp/tsg_sa/WG2_Arch/TSGS2_149E_Electronic_2022-02/Docs/S2-2201833.zip" TargetMode="External" Id="R27cae381c6c74b4b" /><Relationship Type="http://schemas.openxmlformats.org/officeDocument/2006/relationships/hyperlink" Target="https://webapp.etsi.org/teldir/ListPersDetails.asp?PersId=21207" TargetMode="External" Id="R5a64b63946364090" /><Relationship Type="http://schemas.openxmlformats.org/officeDocument/2006/relationships/hyperlink" Target="https://portal.3gpp.org/ngppapp/CreateTdoc.aspx?mode=view&amp;contributionId=1295087" TargetMode="External" Id="R292209b372904f70" /><Relationship Type="http://schemas.openxmlformats.org/officeDocument/2006/relationships/hyperlink" Target="https://portal.3gpp.org/desktopmodules/Release/ReleaseDetails.aspx?releaseId=192" TargetMode="External" Id="R72d5c8a114a14251" /><Relationship Type="http://schemas.openxmlformats.org/officeDocument/2006/relationships/hyperlink" Target="https://portal.3gpp.org/desktopmodules/Specifications/SpecificationDetails.aspx?specificationId=3145" TargetMode="External" Id="Rbaa8bebc2b0a48d1" /><Relationship Type="http://schemas.openxmlformats.org/officeDocument/2006/relationships/hyperlink" Target="https://portal.3gpp.org/desktopmodules/WorkItem/WorkItemDetails.aspx?workitemId=850045" TargetMode="External" Id="R09309d3ad78d4d64" /><Relationship Type="http://schemas.openxmlformats.org/officeDocument/2006/relationships/hyperlink" Target="https://www.3gpp.org/ftp/tsg_sa/WG2_Arch/TSGS2_149E_Electronic_2022-02/Docs/S2-2201834.zip" TargetMode="External" Id="Rd646f153c83a45a7" /><Relationship Type="http://schemas.openxmlformats.org/officeDocument/2006/relationships/hyperlink" Target="https://webapp.etsi.org/teldir/ListPersDetails.asp?PersId=77712" TargetMode="External" Id="Rb444ceec54aa48e5" /><Relationship Type="http://schemas.openxmlformats.org/officeDocument/2006/relationships/hyperlink" Target="https://portal.3gpp.org/ngppapp/CreateTdoc.aspx?mode=view&amp;contributionId=1296188" TargetMode="External" Id="Rb6deeecbb44e4649" /><Relationship Type="http://schemas.openxmlformats.org/officeDocument/2006/relationships/hyperlink" Target="https://portal.3gpp.org/desktopmodules/Release/ReleaseDetails.aspx?releaseId=192" TargetMode="External" Id="Rf3655379bded487a" /><Relationship Type="http://schemas.openxmlformats.org/officeDocument/2006/relationships/hyperlink" Target="https://portal.3gpp.org/desktopmodules/WorkItem/WorkItemDetails.aspx?workitemId=890034" TargetMode="External" Id="Ref457db2900e4a40" /><Relationship Type="http://schemas.openxmlformats.org/officeDocument/2006/relationships/hyperlink" Target="https://www.3gpp.org/ftp/tsg_sa/WG2_Arch/TSGS2_149E_Electronic_2022-02/Docs/S2-2201835.zip" TargetMode="External" Id="R48c991bbd0c743fd" /><Relationship Type="http://schemas.openxmlformats.org/officeDocument/2006/relationships/hyperlink" Target="https://webapp.etsi.org/teldir/ListPersDetails.asp?PersId=24932" TargetMode="External" Id="R50137c1479334239" /><Relationship Type="http://schemas.openxmlformats.org/officeDocument/2006/relationships/hyperlink" Target="https://portal.3gpp.org/ngppapp/CreateTdoc.aspx?mode=view&amp;contributionId=1294869" TargetMode="External" Id="R01a733bcf51041d8" /><Relationship Type="http://schemas.openxmlformats.org/officeDocument/2006/relationships/hyperlink" Target="https://portal.3gpp.org/desktopmodules/Release/ReleaseDetails.aspx?releaseId=192" TargetMode="External" Id="Rddd95464b6d94af4" /><Relationship Type="http://schemas.openxmlformats.org/officeDocument/2006/relationships/hyperlink" Target="https://portal.3gpp.org/desktopmodules/Specifications/SpecificationDetails.aspx?specificationId=3145" TargetMode="External" Id="Rc61108267a404c17" /><Relationship Type="http://schemas.openxmlformats.org/officeDocument/2006/relationships/hyperlink" Target="https://portal.3gpp.org/desktopmodules/WorkItem/WorkItemDetails.aspx?workitemId=910065" TargetMode="External" Id="R1fa124b7a8b947e4" /><Relationship Type="http://schemas.openxmlformats.org/officeDocument/2006/relationships/hyperlink" Target="https://www.3gpp.org/ftp/tsg_sa/WG2_Arch/TSGS2_149E_Electronic_2022-02/Docs/S2-2201836.zip" TargetMode="External" Id="R6c792ae6605e4071" /><Relationship Type="http://schemas.openxmlformats.org/officeDocument/2006/relationships/hyperlink" Target="https://webapp.etsi.org/teldir/ListPersDetails.asp?PersId=8356" TargetMode="External" Id="R6edaa220c89a4a5d" /><Relationship Type="http://schemas.openxmlformats.org/officeDocument/2006/relationships/hyperlink" Target="https://portal.3gpp.org/ngppapp/CreateTdoc.aspx?mode=view&amp;contributionId=1295478" TargetMode="External" Id="R4704b131a8b44664" /><Relationship Type="http://schemas.openxmlformats.org/officeDocument/2006/relationships/hyperlink" Target="https://portal.3gpp.org/desktopmodules/Release/ReleaseDetails.aspx?releaseId=192" TargetMode="External" Id="Rc4a4b58f19e94891" /><Relationship Type="http://schemas.openxmlformats.org/officeDocument/2006/relationships/hyperlink" Target="https://portal.3gpp.org/desktopmodules/Specifications/SpecificationDetails.aspx?specificationId=3144" TargetMode="External" Id="R12a620e1a2d4484f" /><Relationship Type="http://schemas.openxmlformats.org/officeDocument/2006/relationships/hyperlink" Target="https://portal.3gpp.org/desktopmodules/WorkItem/WorkItemDetails.aspx?workitemId=910065" TargetMode="External" Id="R4be994aaf1484e4b" /><Relationship Type="http://schemas.openxmlformats.org/officeDocument/2006/relationships/hyperlink" Target="https://www.3gpp.org/ftp/tsg_sa/WG2_Arch/TSGS2_149E_Electronic_2022-02/Docs/S2-2201837.zip" TargetMode="External" Id="R150cd71fed0548fe" /><Relationship Type="http://schemas.openxmlformats.org/officeDocument/2006/relationships/hyperlink" Target="https://webapp.etsi.org/teldir/ListPersDetails.asp?PersId=8356" TargetMode="External" Id="Rc5596314d38c419e" /><Relationship Type="http://schemas.openxmlformats.org/officeDocument/2006/relationships/hyperlink" Target="https://portal.3gpp.org/ngppapp/CreateTdoc.aspx?mode=view&amp;contributionId=1295010" TargetMode="External" Id="R3294cb6d931d4c08" /><Relationship Type="http://schemas.openxmlformats.org/officeDocument/2006/relationships/hyperlink" Target="https://portal.3gpp.org/desktopmodules/Release/ReleaseDetails.aspx?releaseId=192" TargetMode="External" Id="Rbab35c1d02d24605" /><Relationship Type="http://schemas.openxmlformats.org/officeDocument/2006/relationships/hyperlink" Target="https://portal.3gpp.org/desktopmodules/Specifications/SpecificationDetails.aspx?specificationId=3144" TargetMode="External" Id="R0d640112118c41df" /><Relationship Type="http://schemas.openxmlformats.org/officeDocument/2006/relationships/hyperlink" Target="https://portal.3gpp.org/desktopmodules/WorkItem/WorkItemDetails.aspx?workitemId=910059" TargetMode="External" Id="R86704002b31c473e" /><Relationship Type="http://schemas.openxmlformats.org/officeDocument/2006/relationships/hyperlink" Target="https://www.3gpp.org/ftp/tsg_sa/WG2_Arch/TSGS2_149E_Electronic_2022-02/Docs/S2-2201838.zip" TargetMode="External" Id="Re4c8b0c93bde427c" /><Relationship Type="http://schemas.openxmlformats.org/officeDocument/2006/relationships/hyperlink" Target="https://webapp.etsi.org/teldir/ListPersDetails.asp?PersId=74585" TargetMode="External" Id="Rba5b1a1cac014725" /><Relationship Type="http://schemas.openxmlformats.org/officeDocument/2006/relationships/hyperlink" Target="https://portal.3gpp.org/ngppapp/CreateTdoc.aspx?mode=view&amp;contributionId=1294817" TargetMode="External" Id="R16c915b41b414405" /><Relationship Type="http://schemas.openxmlformats.org/officeDocument/2006/relationships/hyperlink" Target="https://portal.3gpp.org/desktopmodules/Release/ReleaseDetails.aspx?releaseId=192" TargetMode="External" Id="R52e546acbac24ce2" /><Relationship Type="http://schemas.openxmlformats.org/officeDocument/2006/relationships/hyperlink" Target="https://portal.3gpp.org/desktopmodules/WorkItem/WorkItemDetails.aspx?workitemId=840049" TargetMode="External" Id="Rcf5fe3f6051e4d70" /><Relationship Type="http://schemas.openxmlformats.org/officeDocument/2006/relationships/hyperlink" Target="https://www.3gpp.org/ftp/tsg_sa/WG2_Arch/TSGS2_149E_Electronic_2022-02/Docs/S2-2201839.zip" TargetMode="External" Id="R9108b63bc8a74a0f" /><Relationship Type="http://schemas.openxmlformats.org/officeDocument/2006/relationships/hyperlink" Target="https://webapp.etsi.org/teldir/ListPersDetails.asp?PersId=21207" TargetMode="External" Id="R5749e010cbb34485" /><Relationship Type="http://schemas.openxmlformats.org/officeDocument/2006/relationships/hyperlink" Target="https://portal.3gpp.org/ngppapp/CreateTdoc.aspx?mode=view&amp;contributionId=1295256" TargetMode="External" Id="R75c6a63c97e04e1f" /><Relationship Type="http://schemas.openxmlformats.org/officeDocument/2006/relationships/hyperlink" Target="https://portal.3gpp.org/desktopmodules/Release/ReleaseDetails.aspx?releaseId=192" TargetMode="External" Id="Rdc05381c985f45cb" /><Relationship Type="http://schemas.openxmlformats.org/officeDocument/2006/relationships/hyperlink" Target="https://portal.3gpp.org/desktopmodules/Specifications/SpecificationDetails.aspx?specificationId=3334" TargetMode="External" Id="R3e126c37baaf4b6e" /><Relationship Type="http://schemas.openxmlformats.org/officeDocument/2006/relationships/hyperlink" Target="https://portal.3gpp.org/desktopmodules/WorkItem/WorkItemDetails.aspx?workitemId=910065" TargetMode="External" Id="Ree6781d48a414bac" /><Relationship Type="http://schemas.openxmlformats.org/officeDocument/2006/relationships/hyperlink" Target="https://www.3gpp.org/ftp/tsg_sa/WG2_Arch/TSGS2_149E_Electronic_2022-02/Docs/S2-2201840.zip" TargetMode="External" Id="Rda40a5faca3c452c" /><Relationship Type="http://schemas.openxmlformats.org/officeDocument/2006/relationships/hyperlink" Target="https://webapp.etsi.org/teldir/ListPersDetails.asp?PersId=32987" TargetMode="External" Id="Rd461cc2f1eb24317" /><Relationship Type="http://schemas.openxmlformats.org/officeDocument/2006/relationships/hyperlink" Target="https://portal.3gpp.org/ngppapp/CreateTdoc.aspx?mode=view&amp;contributionId=1296422" TargetMode="External" Id="R6a68e2ac85504499" /><Relationship Type="http://schemas.openxmlformats.org/officeDocument/2006/relationships/hyperlink" Target="https://portal.3gpp.org/desktopmodules/Release/ReleaseDetails.aspx?releaseId=192" TargetMode="External" Id="R320199679b904346" /><Relationship Type="http://schemas.openxmlformats.org/officeDocument/2006/relationships/hyperlink" Target="https://portal.3gpp.org/desktopmodules/Specifications/SpecificationDetails.aspx?specificationId=3145" TargetMode="External" Id="R820799dd84574b1f" /><Relationship Type="http://schemas.openxmlformats.org/officeDocument/2006/relationships/hyperlink" Target="https://portal.3gpp.org/desktopmodules/WorkItem/WorkItemDetails.aspx?workitemId=900032" TargetMode="External" Id="Rafe9b3e0e5da4bcd" /><Relationship Type="http://schemas.openxmlformats.org/officeDocument/2006/relationships/hyperlink" Target="https://www.3gpp.org/ftp/tsg_sa/WG2_Arch/TSGS2_149E_Electronic_2022-02/Docs/S2-2201841.zip" TargetMode="External" Id="R67f9f4b7ed78489f" /><Relationship Type="http://schemas.openxmlformats.org/officeDocument/2006/relationships/hyperlink" Target="https://webapp.etsi.org/teldir/ListPersDetails.asp?PersId=8356" TargetMode="External" Id="R60f2edb8606d40f9" /><Relationship Type="http://schemas.openxmlformats.org/officeDocument/2006/relationships/hyperlink" Target="https://portal.3gpp.org/ngppapp/CreateTdoc.aspx?mode=view&amp;contributionId=1296177" TargetMode="External" Id="Rdfee91ca90374c15" /><Relationship Type="http://schemas.openxmlformats.org/officeDocument/2006/relationships/hyperlink" Target="https://portal.3gpp.org/desktopmodules/Release/ReleaseDetails.aspx?releaseId=192" TargetMode="External" Id="R8a95cfb59a0d4708" /><Relationship Type="http://schemas.openxmlformats.org/officeDocument/2006/relationships/hyperlink" Target="https://portal.3gpp.org/desktopmodules/Specifications/SpecificationDetails.aspx?specificationId=3855" TargetMode="External" Id="Rd2ad3450a7dd4d2f" /><Relationship Type="http://schemas.openxmlformats.org/officeDocument/2006/relationships/hyperlink" Target="https://portal.3gpp.org/desktopmodules/WorkItem/WorkItemDetails.aspx?workitemId=900030" TargetMode="External" Id="Rdc6c895010a6457e" /><Relationship Type="http://schemas.openxmlformats.org/officeDocument/2006/relationships/hyperlink" Target="https://www.3gpp.org/ftp/tsg_sa/WG2_Arch/TSGS2_149E_Electronic_2022-02/Docs/S2-2201842.zip" TargetMode="External" Id="R805c3fd639cf4743" /><Relationship Type="http://schemas.openxmlformats.org/officeDocument/2006/relationships/hyperlink" Target="https://webapp.etsi.org/teldir/ListPersDetails.asp?PersId=88859" TargetMode="External" Id="R99b7d8f09bc446df" /><Relationship Type="http://schemas.openxmlformats.org/officeDocument/2006/relationships/hyperlink" Target="https://portal.3gpp.org/ngppapp/CreateTdoc.aspx?mode=view&amp;contributionId=1296175" TargetMode="External" Id="Rfa14309284d04654" /><Relationship Type="http://schemas.openxmlformats.org/officeDocument/2006/relationships/hyperlink" Target="https://portal.3gpp.org/desktopmodules/Release/ReleaseDetails.aspx?releaseId=192" TargetMode="External" Id="R5771016948734a1a" /><Relationship Type="http://schemas.openxmlformats.org/officeDocument/2006/relationships/hyperlink" Target="https://portal.3gpp.org/desktopmodules/WorkItem/WorkItemDetails.aspx?workitemId=900030" TargetMode="External" Id="R6dd59f8656aa48ec" /><Relationship Type="http://schemas.openxmlformats.org/officeDocument/2006/relationships/hyperlink" Target="https://www.3gpp.org/ftp/tsg_sa/WG2_Arch/TSGS2_149E_Electronic_2022-02/Docs/S2-2201843.zip" TargetMode="External" Id="R14c15ecd7cdf4c56" /><Relationship Type="http://schemas.openxmlformats.org/officeDocument/2006/relationships/hyperlink" Target="https://webapp.etsi.org/teldir/ListPersDetails.asp?PersId=74437" TargetMode="External" Id="R1cf1eccc595243f1" /><Relationship Type="http://schemas.openxmlformats.org/officeDocument/2006/relationships/hyperlink" Target="https://portal.3gpp.org/ngppapp/CreateTdoc.aspx?mode=view&amp;contributionId=1294799" TargetMode="External" Id="R0135256f880645e7" /><Relationship Type="http://schemas.openxmlformats.org/officeDocument/2006/relationships/hyperlink" Target="https://portal.3gpp.org/desktopmodules/Release/ReleaseDetails.aspx?releaseId=192" TargetMode="External" Id="R20ee539c48674271" /><Relationship Type="http://schemas.openxmlformats.org/officeDocument/2006/relationships/hyperlink" Target="https://portal.3gpp.org/desktopmodules/Specifications/SpecificationDetails.aspx?specificationId=3855" TargetMode="External" Id="Rfaf5aadbd4fd48eb" /><Relationship Type="http://schemas.openxmlformats.org/officeDocument/2006/relationships/hyperlink" Target="https://portal.3gpp.org/desktopmodules/WorkItem/WorkItemDetails.aspx?workitemId=900030" TargetMode="External" Id="Rb5c17e6c5f784e9b" /><Relationship Type="http://schemas.openxmlformats.org/officeDocument/2006/relationships/hyperlink" Target="https://www.3gpp.org/ftp/tsg_sa/WG2_Arch/TSGS2_149E_Electronic_2022-02/Docs/S2-2201844.zip" TargetMode="External" Id="Rf5645ba7a8e849b9" /><Relationship Type="http://schemas.openxmlformats.org/officeDocument/2006/relationships/hyperlink" Target="https://webapp.etsi.org/teldir/ListPersDetails.asp?PersId=91413" TargetMode="External" Id="Ra71caf1e851b4c7f" /><Relationship Type="http://schemas.openxmlformats.org/officeDocument/2006/relationships/hyperlink" Target="https://portal.3gpp.org/ngppapp/CreateTdoc.aspx?mode=view&amp;contributionId=1295727" TargetMode="External" Id="R9b0ed8fa23974793" /><Relationship Type="http://schemas.openxmlformats.org/officeDocument/2006/relationships/hyperlink" Target="https://portal.3gpp.org/desktopmodules/Release/ReleaseDetails.aspx?releaseId=192" TargetMode="External" Id="Rc35adcd64abf45a2" /><Relationship Type="http://schemas.openxmlformats.org/officeDocument/2006/relationships/hyperlink" Target="https://www.3gpp.org/ftp/tsg_sa/WG2_Arch/TSGS2_149E_Electronic_2022-02/Docs/S2-2201845.zip" TargetMode="External" Id="R95f9a4b6ec4246f9" /><Relationship Type="http://schemas.openxmlformats.org/officeDocument/2006/relationships/hyperlink" Target="https://webapp.etsi.org/teldir/ListPersDetails.asp?PersId=84603" TargetMode="External" Id="Ree62691139b943e4" /><Relationship Type="http://schemas.openxmlformats.org/officeDocument/2006/relationships/hyperlink" Target="https://portal.3gpp.org/ngppapp/CreateTdoc.aspx?mode=view&amp;contributionId=1296357" TargetMode="External" Id="R63791d438f964799" /><Relationship Type="http://schemas.openxmlformats.org/officeDocument/2006/relationships/hyperlink" Target="https://portal.3gpp.org/desktopmodules/Release/ReleaseDetails.aspx?releaseId=192" TargetMode="External" Id="R2d46ce7686874572" /><Relationship Type="http://schemas.openxmlformats.org/officeDocument/2006/relationships/hyperlink" Target="https://portal.3gpp.org/desktopmodules/WorkItem/WorkItemDetails.aspx?workitemId=911030" TargetMode="External" Id="R1278f363da804c29" /><Relationship Type="http://schemas.openxmlformats.org/officeDocument/2006/relationships/hyperlink" Target="https://www.3gpp.org/ftp/tsg_sa/WG2_Arch/TSGS2_149E_Electronic_2022-02/Docs/S2-2201846.zip" TargetMode="External" Id="Rb204f3d9f26646ae" /><Relationship Type="http://schemas.openxmlformats.org/officeDocument/2006/relationships/hyperlink" Target="https://webapp.etsi.org/teldir/ListPersDetails.asp?PersId=84607" TargetMode="External" Id="R23a5c4e8c26e4b11" /><Relationship Type="http://schemas.openxmlformats.org/officeDocument/2006/relationships/hyperlink" Target="https://portal.3gpp.org/ngppapp/CreateTdoc.aspx?mode=view&amp;contributionId=1296482" TargetMode="External" Id="R85f6b323716f471d" /><Relationship Type="http://schemas.openxmlformats.org/officeDocument/2006/relationships/hyperlink" Target="https://portal.3gpp.org/desktopmodules/Release/ReleaseDetails.aspx?releaseId=192" TargetMode="External" Id="Rb81b1fd60b6242c3" /><Relationship Type="http://schemas.openxmlformats.org/officeDocument/2006/relationships/hyperlink" Target="https://portal.3gpp.org/desktopmodules/Specifications/SpecificationDetails.aspx?specificationId=3144" TargetMode="External" Id="R167992cbea35436b" /><Relationship Type="http://schemas.openxmlformats.org/officeDocument/2006/relationships/hyperlink" Target="https://www.3gpp.org/ftp/tsg_sa/WG2_Arch/TSGS2_149E_Electronic_2022-02/Docs/S2-2201847.zip" TargetMode="External" Id="R0302258435b84a46" /><Relationship Type="http://schemas.openxmlformats.org/officeDocument/2006/relationships/hyperlink" Target="https://webapp.etsi.org/teldir/ListPersDetails.asp?PersId=21207" TargetMode="External" Id="R122b3073449242f2" /><Relationship Type="http://schemas.openxmlformats.org/officeDocument/2006/relationships/hyperlink" Target="https://portal.3gpp.org/ngppapp/CreateTdoc.aspx?mode=view&amp;contributionId=1294907" TargetMode="External" Id="Rbe2c4f097aa8408d" /><Relationship Type="http://schemas.openxmlformats.org/officeDocument/2006/relationships/hyperlink" Target="https://portal.3gpp.org/desktopmodules/Release/ReleaseDetails.aspx?releaseId=192" TargetMode="External" Id="R3eac1e5b3df34a72" /><Relationship Type="http://schemas.openxmlformats.org/officeDocument/2006/relationships/hyperlink" Target="https://portal.3gpp.org/desktopmodules/Specifications/SpecificationDetails.aspx?specificationId=3145" TargetMode="External" Id="R23f8615204b44f76" /><Relationship Type="http://schemas.openxmlformats.org/officeDocument/2006/relationships/hyperlink" Target="https://portal.3gpp.org/desktopmodules/WorkItem/WorkItemDetails.aspx?workitemId=910048" TargetMode="External" Id="R433e8b167f1f4760" /><Relationship Type="http://schemas.openxmlformats.org/officeDocument/2006/relationships/hyperlink" Target="https://www.3gpp.org/ftp/tsg_sa/WG2_Arch/TSGS2_149E_Electronic_2022-02/Docs/S2-2201848.zip" TargetMode="External" Id="Rcb0c70f3d11547e8" /><Relationship Type="http://schemas.openxmlformats.org/officeDocument/2006/relationships/hyperlink" Target="https://webapp.etsi.org/teldir/ListPersDetails.asp?PersId=54895" TargetMode="External" Id="R1b6959eed9b64f56" /><Relationship Type="http://schemas.openxmlformats.org/officeDocument/2006/relationships/hyperlink" Target="https://portal.3gpp.org/ngppapp/CreateTdoc.aspx?mode=view&amp;contributionId=1296346" TargetMode="External" Id="R33e9e6ba3970421a" /><Relationship Type="http://schemas.openxmlformats.org/officeDocument/2006/relationships/hyperlink" Target="https://portal.3gpp.org/desktopmodules/Release/ReleaseDetails.aspx?releaseId=193" TargetMode="External" Id="R3dc41fe879a9474c" /><Relationship Type="http://schemas.openxmlformats.org/officeDocument/2006/relationships/hyperlink" Target="https://portal.3gpp.org/desktopmodules/Specifications/SpecificationDetails.aspx?specificationId=3990" TargetMode="External" Id="R5cf4273335a640ec" /><Relationship Type="http://schemas.openxmlformats.org/officeDocument/2006/relationships/hyperlink" Target="https://portal.3gpp.org/desktopmodules/WorkItem/WorkItemDetails.aspx?workitemId=940052" TargetMode="External" Id="R9883da4879b843d9" /><Relationship Type="http://schemas.openxmlformats.org/officeDocument/2006/relationships/hyperlink" Target="https://www.3gpp.org/ftp/tsg_sa/WG2_Arch/TSGS2_149E_Electronic_2022-02/Docs/S2-2201849.zip" TargetMode="External" Id="R8eb40b5bb4954628" /><Relationship Type="http://schemas.openxmlformats.org/officeDocument/2006/relationships/hyperlink" Target="https://webapp.etsi.org/teldir/ListPersDetails.asp?PersId=54895" TargetMode="External" Id="R66fb689faa844e3a" /><Relationship Type="http://schemas.openxmlformats.org/officeDocument/2006/relationships/hyperlink" Target="https://portal.3gpp.org/ngppapp/CreateTdoc.aspx?mode=view&amp;contributionId=1296348" TargetMode="External" Id="R392a28335dbd4421" /><Relationship Type="http://schemas.openxmlformats.org/officeDocument/2006/relationships/hyperlink" Target="https://portal.3gpp.org/desktopmodules/Release/ReleaseDetails.aspx?releaseId=193" TargetMode="External" Id="R1a41b4f2f6ae4ce3" /><Relationship Type="http://schemas.openxmlformats.org/officeDocument/2006/relationships/hyperlink" Target="https://portal.3gpp.org/desktopmodules/Specifications/SpecificationDetails.aspx?specificationId=3990" TargetMode="External" Id="R26456cd398e942c1" /><Relationship Type="http://schemas.openxmlformats.org/officeDocument/2006/relationships/hyperlink" Target="https://portal.3gpp.org/desktopmodules/WorkItem/WorkItemDetails.aspx?workitemId=940052" TargetMode="External" Id="R964dedde003b42ec" /><Relationship Type="http://schemas.openxmlformats.org/officeDocument/2006/relationships/hyperlink" Target="https://www.3gpp.org/ftp/tsg_sa/WG2_Arch/TSGS2_149E_Electronic_2022-02/Docs/S2-2201850.zip" TargetMode="External" Id="R089644b9d0d14f8f" /><Relationship Type="http://schemas.openxmlformats.org/officeDocument/2006/relationships/hyperlink" Target="https://webapp.etsi.org/teldir/ListPersDetails.asp?PersId=24932" TargetMode="External" Id="Rce8f0339326444e3" /><Relationship Type="http://schemas.openxmlformats.org/officeDocument/2006/relationships/hyperlink" Target="https://portal.3gpp.org/ngppapp/CreateTdoc.aspx?mode=view&amp;contributionId=1296405" TargetMode="External" Id="Raa1beebb39ac4f98" /><Relationship Type="http://schemas.openxmlformats.org/officeDocument/2006/relationships/hyperlink" Target="https://portal.3gpp.org/desktopmodules/Release/ReleaseDetails.aspx?releaseId=193" TargetMode="External" Id="R7af2bb0575b9499f" /><Relationship Type="http://schemas.openxmlformats.org/officeDocument/2006/relationships/hyperlink" Target="https://portal.3gpp.org/desktopmodules/Specifications/SpecificationDetails.aspx?specificationId=4016" TargetMode="External" Id="Rd6bc49a1a16744e3" /><Relationship Type="http://schemas.openxmlformats.org/officeDocument/2006/relationships/hyperlink" Target="https://portal.3gpp.org/desktopmodules/WorkItem/WorkItemDetails.aspx?workitemId=940075" TargetMode="External" Id="Ra03c7291b3214ce7" /><Relationship Type="http://schemas.openxmlformats.org/officeDocument/2006/relationships/hyperlink" Target="https://www.3gpp.org/ftp/tsg_sa/WG2_Arch/TSGS2_149E_Electronic_2022-02/Docs/S2-2201851.zip" TargetMode="External" Id="R0a0138e7547e47d7" /><Relationship Type="http://schemas.openxmlformats.org/officeDocument/2006/relationships/hyperlink" Target="https://webapp.etsi.org/teldir/ListPersDetails.asp?PersId=32987" TargetMode="External" Id="R3c3f278b169649e9" /><Relationship Type="http://schemas.openxmlformats.org/officeDocument/2006/relationships/hyperlink" Target="https://portal.3gpp.org/ngppapp/CreateTdoc.aspx?mode=view&amp;contributionId=1296295" TargetMode="External" Id="Rc7a078afb07847e2" /><Relationship Type="http://schemas.openxmlformats.org/officeDocument/2006/relationships/hyperlink" Target="https://portal.3gpp.org/desktopmodules/Release/ReleaseDetails.aspx?releaseId=193" TargetMode="External" Id="Rc7a45d932f624f17" /><Relationship Type="http://schemas.openxmlformats.org/officeDocument/2006/relationships/hyperlink" Target="https://portal.3gpp.org/desktopmodules/Specifications/SpecificationDetails.aspx?specificationId=4007" TargetMode="External" Id="R5940de2eea444614" /><Relationship Type="http://schemas.openxmlformats.org/officeDocument/2006/relationships/hyperlink" Target="https://portal.3gpp.org/desktopmodules/WorkItem/WorkItemDetails.aspx?workitemId=940068" TargetMode="External" Id="Rca204fca478c441a" /><Relationship Type="http://schemas.openxmlformats.org/officeDocument/2006/relationships/hyperlink" Target="https://www.3gpp.org/ftp/tsg_sa/WG2_Arch/TSGS2_149E_Electronic_2022-02/Docs/S2-2201852.zip" TargetMode="External" Id="R7497be9f8e764a8f" /><Relationship Type="http://schemas.openxmlformats.org/officeDocument/2006/relationships/hyperlink" Target="https://webapp.etsi.org/teldir/ListPersDetails.asp?PersId=21207" TargetMode="External" Id="R061922420b9a4589" /><Relationship Type="http://schemas.openxmlformats.org/officeDocument/2006/relationships/hyperlink" Target="https://portal.3gpp.org/ngppapp/CreateTdoc.aspx?mode=view&amp;contributionId=1295327" TargetMode="External" Id="Rd239d752a07442ff" /><Relationship Type="http://schemas.openxmlformats.org/officeDocument/2006/relationships/hyperlink" Target="https://portal.3gpp.org/desktopmodules/Release/ReleaseDetails.aspx?releaseId=193" TargetMode="External" Id="R5afb0cc876c84f08" /><Relationship Type="http://schemas.openxmlformats.org/officeDocument/2006/relationships/hyperlink" Target="https://portal.3gpp.org/desktopmodules/Specifications/SpecificationDetails.aspx?specificationId=4007" TargetMode="External" Id="Rcfbaf064866d4b7b" /><Relationship Type="http://schemas.openxmlformats.org/officeDocument/2006/relationships/hyperlink" Target="https://portal.3gpp.org/desktopmodules/WorkItem/WorkItemDetails.aspx?workitemId=940068" TargetMode="External" Id="Ra596cef0b01c4f1b" /><Relationship Type="http://schemas.openxmlformats.org/officeDocument/2006/relationships/hyperlink" Target="https://www.3gpp.org/ftp/tsg_sa/WG2_Arch/TSGS2_149E_Electronic_2022-02/Docs/S2-2201853.zip" TargetMode="External" Id="R5c2793b50e4f44b2" /><Relationship Type="http://schemas.openxmlformats.org/officeDocument/2006/relationships/hyperlink" Target="https://webapp.etsi.org/teldir/ListPersDetails.asp?PersId=78221" TargetMode="External" Id="R1efb40fa65a44a06" /><Relationship Type="http://schemas.openxmlformats.org/officeDocument/2006/relationships/hyperlink" Target="https://portal.3gpp.org/ngppapp/CreateTdoc.aspx?mode=view&amp;contributionId=1295127" TargetMode="External" Id="R0b47deffe96b430f" /><Relationship Type="http://schemas.openxmlformats.org/officeDocument/2006/relationships/hyperlink" Target="https://portal.3gpp.org/desktopmodules/Release/ReleaseDetails.aspx?releaseId=193" TargetMode="External" Id="R1a84907af9b64495" /><Relationship Type="http://schemas.openxmlformats.org/officeDocument/2006/relationships/hyperlink" Target="https://portal.3gpp.org/desktopmodules/Specifications/SpecificationDetails.aspx?specificationId=4007" TargetMode="External" Id="R8cce34777c1e4b27" /><Relationship Type="http://schemas.openxmlformats.org/officeDocument/2006/relationships/hyperlink" Target="https://portal.3gpp.org/desktopmodules/WorkItem/WorkItemDetails.aspx?workitemId=940068" TargetMode="External" Id="Rb846d90cb8fd4ceb" /><Relationship Type="http://schemas.openxmlformats.org/officeDocument/2006/relationships/hyperlink" Target="https://www.3gpp.org/ftp/tsg_sa/WG2_Arch/TSGS2_149E_Electronic_2022-02/Docs/S2-2201854.zip" TargetMode="External" Id="Ra69d96725b0c4ac2" /><Relationship Type="http://schemas.openxmlformats.org/officeDocument/2006/relationships/hyperlink" Target="https://webapp.etsi.org/teldir/ListPersDetails.asp?PersId=73274" TargetMode="External" Id="R287c4c860adf4848" /><Relationship Type="http://schemas.openxmlformats.org/officeDocument/2006/relationships/hyperlink" Target="https://portal.3gpp.org/ngppapp/CreateTdoc.aspx?mode=view&amp;contributionId=1294980" TargetMode="External" Id="R33bde305a2664a26" /><Relationship Type="http://schemas.openxmlformats.org/officeDocument/2006/relationships/hyperlink" Target="https://portal.3gpp.org/desktopmodules/Release/ReleaseDetails.aspx?releaseId=193" TargetMode="External" Id="Re6078e1363f7420c" /><Relationship Type="http://schemas.openxmlformats.org/officeDocument/2006/relationships/hyperlink" Target="https://portal.3gpp.org/desktopmodules/Specifications/SpecificationDetails.aspx?specificationId=4009" TargetMode="External" Id="R691b41245f9448f2" /><Relationship Type="http://schemas.openxmlformats.org/officeDocument/2006/relationships/hyperlink" Target="https://portal.3gpp.org/desktopmodules/WorkItem/WorkItemDetails.aspx?workitemId=940071" TargetMode="External" Id="R91a4a8d260d94794" /><Relationship Type="http://schemas.openxmlformats.org/officeDocument/2006/relationships/hyperlink" Target="https://www.3gpp.org/ftp/tsg_sa/WG2_Arch/TSGS2_149E_Electronic_2022-02/Docs/S2-2201855.zip" TargetMode="External" Id="Rdb81aec753f94f8d" /><Relationship Type="http://schemas.openxmlformats.org/officeDocument/2006/relationships/hyperlink" Target="https://webapp.etsi.org/teldir/ListPersDetails.asp?PersId=76330" TargetMode="External" Id="R4d7c1cb38cc847de" /><Relationship Type="http://schemas.openxmlformats.org/officeDocument/2006/relationships/hyperlink" Target="https://portal.3gpp.org/ngppapp/CreateTdoc.aspx?mode=view&amp;contributionId=1296439" TargetMode="External" Id="R2c3e982e1e024903" /><Relationship Type="http://schemas.openxmlformats.org/officeDocument/2006/relationships/hyperlink" Target="https://portal.3gpp.org/desktopmodules/Release/ReleaseDetails.aspx?releaseId=192" TargetMode="External" Id="R76f21c7c4c5e41b3" /><Relationship Type="http://schemas.openxmlformats.org/officeDocument/2006/relationships/hyperlink" Target="https://portal.3gpp.org/desktopmodules/WorkItem/WorkItemDetails.aspx?workitemId=900032" TargetMode="External" Id="Re80ebccef99d498a" /><Relationship Type="http://schemas.openxmlformats.org/officeDocument/2006/relationships/hyperlink" Target="https://www.3gpp.org/ftp/tsg_sa/WG2_Arch/TSGS2_149E_Electronic_2022-02/Docs/S2-2201856.zip" TargetMode="External" Id="R4d963b7edf244736" /><Relationship Type="http://schemas.openxmlformats.org/officeDocument/2006/relationships/hyperlink" Target="https://webapp.etsi.org/teldir/ListPersDetails.asp?PersId=79579" TargetMode="External" Id="Rf561220a64164f39" /><Relationship Type="http://schemas.openxmlformats.org/officeDocument/2006/relationships/hyperlink" Target="https://portal.3gpp.org/ngppapp/CreateTdoc.aspx?mode=view&amp;contributionId=1294997" TargetMode="External" Id="Rdef35f12691641a5" /><Relationship Type="http://schemas.openxmlformats.org/officeDocument/2006/relationships/hyperlink" Target="https://portal.3gpp.org/desktopmodules/Release/ReleaseDetails.aspx?releaseId=192" TargetMode="External" Id="R21ee720d3d2b4a92" /><Relationship Type="http://schemas.openxmlformats.org/officeDocument/2006/relationships/hyperlink" Target="https://portal.3gpp.org/desktopmodules/WorkItem/WorkItemDetails.aspx?workitemId=900032" TargetMode="External" Id="Rc01ea7ff60994ca3" /><Relationship Type="http://schemas.openxmlformats.org/officeDocument/2006/relationships/hyperlink" Target="https://www.3gpp.org/ftp/tsg_sa/WG2_Arch/TSGS2_149E_Electronic_2022-02/Docs/S2-2201857.zip" TargetMode="External" Id="Rb3a2c249c13449c7" /><Relationship Type="http://schemas.openxmlformats.org/officeDocument/2006/relationships/hyperlink" Target="https://webapp.etsi.org/teldir/ListPersDetails.asp?PersId=32987" TargetMode="External" Id="R24aa9dfc3ac74a94" /><Relationship Type="http://schemas.openxmlformats.org/officeDocument/2006/relationships/hyperlink" Target="https://portal.3gpp.org/ngppapp/CreateTdoc.aspx?mode=view&amp;contributionId=1296289" TargetMode="External" Id="Ra966ad1f1ca346db" /><Relationship Type="http://schemas.openxmlformats.org/officeDocument/2006/relationships/hyperlink" Target="https://portal.3gpp.org/desktopmodules/Release/ReleaseDetails.aspx?releaseId=193" TargetMode="External" Id="Rd4044cea293644e7" /><Relationship Type="http://schemas.openxmlformats.org/officeDocument/2006/relationships/hyperlink" Target="https://portal.3gpp.org/desktopmodules/Specifications/SpecificationDetails.aspx?specificationId=4002" TargetMode="External" Id="R2b2b1e126a4c4afe" /><Relationship Type="http://schemas.openxmlformats.org/officeDocument/2006/relationships/hyperlink" Target="https://portal.3gpp.org/desktopmodules/WorkItem/WorkItemDetails.aspx?workitemId=940063" TargetMode="External" Id="R7776f61aa58c4aa6" /><Relationship Type="http://schemas.openxmlformats.org/officeDocument/2006/relationships/hyperlink" Target="https://www.3gpp.org/ftp/tsg_sa/WG2_Arch/TSGS2_149E_Electronic_2022-02/Docs/S2-2201858.zip" TargetMode="External" Id="R4bf1a907da88449e" /><Relationship Type="http://schemas.openxmlformats.org/officeDocument/2006/relationships/hyperlink" Target="https://webapp.etsi.org/teldir/ListPersDetails.asp?PersId=87959" TargetMode="External" Id="Rd619eec1aa744d1a" /><Relationship Type="http://schemas.openxmlformats.org/officeDocument/2006/relationships/hyperlink" Target="https://portal.3gpp.org/ngppapp/CreateTdoc.aspx?mode=view&amp;contributionId=1295684" TargetMode="External" Id="R33f98125680d45e0" /><Relationship Type="http://schemas.openxmlformats.org/officeDocument/2006/relationships/hyperlink" Target="https://portal.3gpp.org/desktopmodules/Release/ReleaseDetails.aspx?releaseId=193" TargetMode="External" Id="Rc31d8d8f2d8d4753" /><Relationship Type="http://schemas.openxmlformats.org/officeDocument/2006/relationships/hyperlink" Target="https://portal.3gpp.org/desktopmodules/Specifications/SpecificationDetails.aspx?specificationId=4010" TargetMode="External" Id="Rf98f643fbb7d4044" /><Relationship Type="http://schemas.openxmlformats.org/officeDocument/2006/relationships/hyperlink" Target="https://portal.3gpp.org/desktopmodules/WorkItem/WorkItemDetails.aspx?workitemId=840020" TargetMode="External" Id="R05a8163ed50c4ba0" /><Relationship Type="http://schemas.openxmlformats.org/officeDocument/2006/relationships/hyperlink" Target="https://www.3gpp.org/ftp/tsg_sa/WG2_Arch/TSGS2_149E_Electronic_2022-02/Docs/S2-2201859.zip" TargetMode="External" Id="R928db918ff1245b8" /><Relationship Type="http://schemas.openxmlformats.org/officeDocument/2006/relationships/hyperlink" Target="https://webapp.etsi.org/teldir/ListPersDetails.asp?PersId=32987" TargetMode="External" Id="R741195a201ef41d5" /><Relationship Type="http://schemas.openxmlformats.org/officeDocument/2006/relationships/hyperlink" Target="https://portal.3gpp.org/ngppapp/CreateTdoc.aspx?mode=view&amp;contributionId=1296284" TargetMode="External" Id="R0a5cb51fe6664a16" /><Relationship Type="http://schemas.openxmlformats.org/officeDocument/2006/relationships/hyperlink" Target="https://portal.3gpp.org/desktopmodules/Release/ReleaseDetails.aspx?releaseId=192" TargetMode="External" Id="Rec39ea8af5904e07" /><Relationship Type="http://schemas.openxmlformats.org/officeDocument/2006/relationships/hyperlink" Target="https://portal.3gpp.org/desktopmodules/WorkItem/WorkItemDetails.aspx?workitemId=911107" TargetMode="External" Id="Rd0cbf588eb9f4e51" /><Relationship Type="http://schemas.openxmlformats.org/officeDocument/2006/relationships/hyperlink" Target="https://www.3gpp.org/ftp/tsg_sa/WG2_Arch/TSGS2_149E_Electronic_2022-02/Docs/S2-2201860.zip" TargetMode="External" Id="R9093480a72d0408b" /><Relationship Type="http://schemas.openxmlformats.org/officeDocument/2006/relationships/hyperlink" Target="https://webapp.etsi.org/teldir/ListPersDetails.asp?PersId=21207" TargetMode="External" Id="Rfce39cc2dafc409f" /><Relationship Type="http://schemas.openxmlformats.org/officeDocument/2006/relationships/hyperlink" Target="https://portal.3gpp.org/ngppapp/CreateTdoc.aspx?mode=view&amp;contributionId=1295322" TargetMode="External" Id="R09fe91301df64f62" /><Relationship Type="http://schemas.openxmlformats.org/officeDocument/2006/relationships/hyperlink" Target="https://portal.3gpp.org/desktopmodules/Release/ReleaseDetails.aspx?releaseId=193" TargetMode="External" Id="R5439eef502bc4254" /><Relationship Type="http://schemas.openxmlformats.org/officeDocument/2006/relationships/hyperlink" Target="https://portal.3gpp.org/desktopmodules/Specifications/SpecificationDetails.aspx?specificationId=4016" TargetMode="External" Id="R00ab66d0195044ca" /><Relationship Type="http://schemas.openxmlformats.org/officeDocument/2006/relationships/hyperlink" Target="https://portal.3gpp.org/desktopmodules/WorkItem/WorkItemDetails.aspx?workitemId=940075" TargetMode="External" Id="R03d8a1b69c834520" /><Relationship Type="http://schemas.openxmlformats.org/officeDocument/2006/relationships/hyperlink" Target="https://www.3gpp.org/ftp/tsg_sa/WG2_Arch/TSGS2_149E_Electronic_2022-02/Docs/S2-2201861.zip" TargetMode="External" Id="Re40cbe2d115d4819" /><Relationship Type="http://schemas.openxmlformats.org/officeDocument/2006/relationships/hyperlink" Target="https://webapp.etsi.org/teldir/ListPersDetails.asp?PersId=89308" TargetMode="External" Id="R23bb4bf28fd84a44" /><Relationship Type="http://schemas.openxmlformats.org/officeDocument/2006/relationships/hyperlink" Target="https://portal.3gpp.org/ngppapp/CreateTdoc.aspx?mode=view&amp;contributionId=1311625" TargetMode="External" Id="R19d51c85c4e84075" /><Relationship Type="http://schemas.openxmlformats.org/officeDocument/2006/relationships/hyperlink" Target="https://portal.3gpp.org/desktopmodules/Release/ReleaseDetails.aspx?releaseId=193" TargetMode="External" Id="R944abc18a048422d" /><Relationship Type="http://schemas.openxmlformats.org/officeDocument/2006/relationships/hyperlink" Target="https://portal.3gpp.org/desktopmodules/Specifications/SpecificationDetails.aspx?specificationId=4011" TargetMode="External" Id="R01a73951683c42f2" /><Relationship Type="http://schemas.openxmlformats.org/officeDocument/2006/relationships/hyperlink" Target="https://portal.3gpp.org/desktopmodules/WorkItem/WorkItemDetails.aspx?workitemId=940073" TargetMode="External" Id="R3308a30e7b8440cf" /><Relationship Type="http://schemas.openxmlformats.org/officeDocument/2006/relationships/hyperlink" Target="https://webapp.etsi.org/teldir/ListPersDetails.asp?PersId=648" TargetMode="External" Id="R49fcf49e08874bb9" /><Relationship Type="http://schemas.openxmlformats.org/officeDocument/2006/relationships/hyperlink" Target="https://webapp.etsi.org/teldir/ListPersDetails.asp?PersId=648" TargetMode="External" Id="R10a27266a7fb49f7" /><Relationship Type="http://schemas.openxmlformats.org/officeDocument/2006/relationships/hyperlink" Target="https://webapp.etsi.org/teldir/ListPersDetails.asp?PersId=648" TargetMode="External" Id="Rb90d19b5fc3e4b4f" /><Relationship Type="http://schemas.openxmlformats.org/officeDocument/2006/relationships/hyperlink" Target="https://webapp.etsi.org/teldir/ListPersDetails.asp?PersId=648" TargetMode="External" Id="Rfd896975cca443c8" /><Relationship Type="http://schemas.openxmlformats.org/officeDocument/2006/relationships/hyperlink" Target="https://webapp.etsi.org/teldir/ListPersDetails.asp?PersId=648" TargetMode="External" Id="Rbe3863d340c74d82" /><Relationship Type="http://schemas.openxmlformats.org/officeDocument/2006/relationships/hyperlink" Target="https://webapp.etsi.org/teldir/ListPersDetails.asp?PersId=648" TargetMode="External" Id="R3fb7f44d2da24629" /><Relationship Type="http://schemas.openxmlformats.org/officeDocument/2006/relationships/hyperlink" Target="https://webapp.etsi.org/teldir/ListPersDetails.asp?PersId=648" TargetMode="External" Id="Ref85d72b32ee433c" /><Relationship Type="http://schemas.openxmlformats.org/officeDocument/2006/relationships/hyperlink" Target="https://webapp.etsi.org/teldir/ListPersDetails.asp?PersId=648" TargetMode="External" Id="Rf116e9b5c0b2406c" /><Relationship Type="http://schemas.openxmlformats.org/officeDocument/2006/relationships/hyperlink" Target="https://webapp.etsi.org/teldir/ListPersDetails.asp?PersId=648" TargetMode="External" Id="R1e7fd0d75a814729" /><Relationship Type="http://schemas.openxmlformats.org/officeDocument/2006/relationships/hyperlink" Target="https://www.3gpp.org/ftp/tsg_sa/WG2_Arch/TSGS2_149E_Electronic_2022-02/Docs/S2-2201871.zip" TargetMode="External" Id="Ref5291760d2e4bdf" /><Relationship Type="http://schemas.openxmlformats.org/officeDocument/2006/relationships/hyperlink" Target="https://webapp.etsi.org/teldir/ListPersDetails.asp?PersId=84545" TargetMode="External" Id="Rbfea1112aa9845ff" /><Relationship Type="http://schemas.openxmlformats.org/officeDocument/2006/relationships/hyperlink" Target="https://portal.3gpp.org/desktopmodules/Release/ReleaseDetails.aspx?releaseId=192" TargetMode="External" Id="Rdef5099d7ac2450d" /><Relationship Type="http://schemas.openxmlformats.org/officeDocument/2006/relationships/hyperlink" Target="https://www.3gpp.org/ftp/tsg_sa/WG2_Arch/TSGS2_149E_Electronic_2022-02/Docs/S2-2201872.zip" TargetMode="External" Id="Rf5b0056a42d544e8" /><Relationship Type="http://schemas.openxmlformats.org/officeDocument/2006/relationships/hyperlink" Target="https://webapp.etsi.org/teldir/ListPersDetails.asp?PersId=68713" TargetMode="External" Id="R601084b0e9d34e56" /><Relationship Type="http://schemas.openxmlformats.org/officeDocument/2006/relationships/hyperlink" Target="https://portal.3gpp.org/ngppapp/CreateTdoc.aspx?mode=view&amp;contributionId=1294752" TargetMode="External" Id="Rc28a3d0ed64e44f0" /><Relationship Type="http://schemas.openxmlformats.org/officeDocument/2006/relationships/hyperlink" Target="https://portal.3gpp.org/desktopmodules/Release/ReleaseDetails.aspx?releaseId=193" TargetMode="External" Id="Rc83606ae6c8d43e5" /><Relationship Type="http://schemas.openxmlformats.org/officeDocument/2006/relationships/hyperlink" Target="https://portal.3gpp.org/desktopmodules/WorkItem/WorkItemDetails.aspx?workitemId=840085" TargetMode="External" Id="R9c23100d673d4623" /><Relationship Type="http://schemas.openxmlformats.org/officeDocument/2006/relationships/hyperlink" Target="https://www.3gpp.org/ftp/tsg_sa/WG2_Arch/TSGS2_149E_Electronic_2022-02/Docs/S2-2201873.zip" TargetMode="External" Id="Ree405bbcf0794f3c" /><Relationship Type="http://schemas.openxmlformats.org/officeDocument/2006/relationships/hyperlink" Target="https://webapp.etsi.org/teldir/ListPersDetails.asp?PersId=74437" TargetMode="External" Id="Rdedc7fca05514538" /><Relationship Type="http://schemas.openxmlformats.org/officeDocument/2006/relationships/hyperlink" Target="https://portal.3gpp.org/ngppapp/CreateTdoc.aspx?mode=view&amp;contributionId=1294805" TargetMode="External" Id="R92fe0d08ab1e4b13" /><Relationship Type="http://schemas.openxmlformats.org/officeDocument/2006/relationships/hyperlink" Target="https://portal.3gpp.org/desktopmodules/Release/ReleaseDetails.aspx?releaseId=193" TargetMode="External" Id="Rb3a741e9d3d84fd4" /><Relationship Type="http://schemas.openxmlformats.org/officeDocument/2006/relationships/hyperlink" Target="https://portal.3gpp.org/desktopmodules/WorkItem/WorkItemDetails.aspx?workitemId=940077" TargetMode="External" Id="R34d0f1cffb204559" /><Relationship Type="http://schemas.openxmlformats.org/officeDocument/2006/relationships/hyperlink" Target="https://www.3gpp.org/ftp/tsg_sa/WG2_Arch/TSGS2_149E_Electronic_2022-02/Docs/S2-2201874.zip" TargetMode="External" Id="Rcbc637c6f9c242b1" /><Relationship Type="http://schemas.openxmlformats.org/officeDocument/2006/relationships/hyperlink" Target="https://webapp.etsi.org/teldir/ListPersDetails.asp?PersId=21207" TargetMode="External" Id="R14c261b404cc42fd" /><Relationship Type="http://schemas.openxmlformats.org/officeDocument/2006/relationships/hyperlink" Target="https://portal.3gpp.org/ngppapp/CreateTdoc.aspx?mode=view&amp;contributionId=1295060" TargetMode="External" Id="R19a2e254ab374328" /><Relationship Type="http://schemas.openxmlformats.org/officeDocument/2006/relationships/hyperlink" Target="https://portal.3gpp.org/desktopmodules/Release/ReleaseDetails.aspx?releaseId=193" TargetMode="External" Id="R8c6baf3a92794a11" /><Relationship Type="http://schemas.openxmlformats.org/officeDocument/2006/relationships/hyperlink" Target="https://portal.3gpp.org/desktopmodules/WorkItem/WorkItemDetails.aspx?workitemId=940054" TargetMode="External" Id="R0fc7e865f7b44b8c" /><Relationship Type="http://schemas.openxmlformats.org/officeDocument/2006/relationships/hyperlink" Target="https://www.3gpp.org/ftp/tsg_sa/WG2_Arch/TSGS2_149E_Electronic_2022-02/Docs/S2-2201875.zip" TargetMode="External" Id="R175114849b98415b" /><Relationship Type="http://schemas.openxmlformats.org/officeDocument/2006/relationships/hyperlink" Target="https://webapp.etsi.org/teldir/ListPersDetails.asp?PersId=21207" TargetMode="External" Id="R48ea5d12311e46d8" /><Relationship Type="http://schemas.openxmlformats.org/officeDocument/2006/relationships/hyperlink" Target="https://portal.3gpp.org/ngppapp/CreateTdoc.aspx?mode=view&amp;contributionId=1295083" TargetMode="External" Id="Rbe981a4f4a1c4ceb" /><Relationship Type="http://schemas.openxmlformats.org/officeDocument/2006/relationships/hyperlink" Target="https://portal.3gpp.org/desktopmodules/Release/ReleaseDetails.aspx?releaseId=193" TargetMode="External" Id="R2367d0abe8d7446a" /><Relationship Type="http://schemas.openxmlformats.org/officeDocument/2006/relationships/hyperlink" Target="https://portal.3gpp.org/desktopmodules/WorkItem/WorkItemDetails.aspx?workitemId=940056" TargetMode="External" Id="R254fdaabe217471a" /><Relationship Type="http://schemas.openxmlformats.org/officeDocument/2006/relationships/hyperlink" Target="https://www.3gpp.org/ftp/tsg_sa/WG2_Arch/TSGS2_149E_Electronic_2022-02/Docs/S2-2201876.zip" TargetMode="External" Id="R1fbd19ae891e40b5" /><Relationship Type="http://schemas.openxmlformats.org/officeDocument/2006/relationships/hyperlink" Target="https://webapp.etsi.org/teldir/ListPersDetails.asp?PersId=21207" TargetMode="External" Id="R8135fee7e13f43d0" /><Relationship Type="http://schemas.openxmlformats.org/officeDocument/2006/relationships/hyperlink" Target="https://portal.3gpp.org/ngppapp/CreateTdoc.aspx?mode=view&amp;contributionId=1295317" TargetMode="External" Id="R307e3a725fb14569" /><Relationship Type="http://schemas.openxmlformats.org/officeDocument/2006/relationships/hyperlink" Target="https://portal.3gpp.org/desktopmodules/Release/ReleaseDetails.aspx?releaseId=193" TargetMode="External" Id="R3df8575103b64bd3" /><Relationship Type="http://schemas.openxmlformats.org/officeDocument/2006/relationships/hyperlink" Target="https://portal.3gpp.org/desktopmodules/WorkItem/WorkItemDetails.aspx?workitemId=940075" TargetMode="External" Id="Rc22d6002a7784518" /><Relationship Type="http://schemas.openxmlformats.org/officeDocument/2006/relationships/hyperlink" Target="https://www.3gpp.org/ftp/tsg_sa/WG2_Arch/TSGS2_149E_Electronic_2022-02/Docs/S2-2201877.zip" TargetMode="External" Id="Rc35d9fa5f80a42c8" /><Relationship Type="http://schemas.openxmlformats.org/officeDocument/2006/relationships/hyperlink" Target="https://webapp.etsi.org/teldir/ListPersDetails.asp?PersId=8356" TargetMode="External" Id="R8eaee25ec9c7459f" /><Relationship Type="http://schemas.openxmlformats.org/officeDocument/2006/relationships/hyperlink" Target="https://portal.3gpp.org/ngppapp/CreateTdoc.aspx?mode=view&amp;contributionId=1295435" TargetMode="External" Id="R21713d70f53845b1" /><Relationship Type="http://schemas.openxmlformats.org/officeDocument/2006/relationships/hyperlink" Target="https://portal.3gpp.org/desktopmodules/Release/ReleaseDetails.aspx?releaseId=193" TargetMode="External" Id="R7dd06b964a7547d5" /><Relationship Type="http://schemas.openxmlformats.org/officeDocument/2006/relationships/hyperlink" Target="https://portal.3gpp.org/desktopmodules/WorkItem/WorkItemDetails.aspx?workitemId=940067" TargetMode="External" Id="R042008adbd8045a6" /><Relationship Type="http://schemas.openxmlformats.org/officeDocument/2006/relationships/hyperlink" Target="https://www.3gpp.org/ftp/tsg_sa/WG2_Arch/TSGS2_149E_Electronic_2022-02/Docs/S2-2201878.zip" TargetMode="External" Id="R16423772ccbc46d2" /><Relationship Type="http://schemas.openxmlformats.org/officeDocument/2006/relationships/hyperlink" Target="https://webapp.etsi.org/teldir/ListPersDetails.asp?PersId=8356" TargetMode="External" Id="R42b892b05ef74ca3" /><Relationship Type="http://schemas.openxmlformats.org/officeDocument/2006/relationships/hyperlink" Target="https://portal.3gpp.org/ngppapp/CreateTdoc.aspx?mode=view&amp;contributionId=1295493" TargetMode="External" Id="R63a117fcba01468f" /><Relationship Type="http://schemas.openxmlformats.org/officeDocument/2006/relationships/hyperlink" Target="https://portal.3gpp.org/desktopmodules/Release/ReleaseDetails.aspx?releaseId=193" TargetMode="External" Id="Rbbfdc35951c640cb" /><Relationship Type="http://schemas.openxmlformats.org/officeDocument/2006/relationships/hyperlink" Target="https://portal.3gpp.org/desktopmodules/WorkItem/WorkItemDetails.aspx?workitemId=940061" TargetMode="External" Id="R64bc89eb3815429b" /><Relationship Type="http://schemas.openxmlformats.org/officeDocument/2006/relationships/hyperlink" Target="https://www.3gpp.org/ftp/tsg_sa/WG2_Arch/TSGS2_149E_Electronic_2022-02/Docs/S2-2201879.zip" TargetMode="External" Id="Ra397578f168446f5" /><Relationship Type="http://schemas.openxmlformats.org/officeDocument/2006/relationships/hyperlink" Target="https://webapp.etsi.org/teldir/ListPersDetails.asp?PersId=8356" TargetMode="External" Id="Rb73716c198dd4ed7" /><Relationship Type="http://schemas.openxmlformats.org/officeDocument/2006/relationships/hyperlink" Target="https://portal.3gpp.org/ngppapp/CreateTdoc.aspx?mode=view&amp;contributionId=1295612" TargetMode="External" Id="Re8e0ba35a6d1433a" /><Relationship Type="http://schemas.openxmlformats.org/officeDocument/2006/relationships/hyperlink" Target="https://portal.3gpp.org/desktopmodules/Release/ReleaseDetails.aspx?releaseId=193" TargetMode="External" Id="R518f41521f414a17" /><Relationship Type="http://schemas.openxmlformats.org/officeDocument/2006/relationships/hyperlink" Target="https://portal.3gpp.org/desktopmodules/WorkItem/WorkItemDetails.aspx?workitemId=940059" TargetMode="External" Id="R66ab9228ed6f4012" /><Relationship Type="http://schemas.openxmlformats.org/officeDocument/2006/relationships/hyperlink" Target="https://www.3gpp.org/ftp/tsg_sa/WG2_Arch/TSGS2_149E_Electronic_2022-02/Docs/S2-2201880.zip" TargetMode="External" Id="Rc3714896e77c4601" /><Relationship Type="http://schemas.openxmlformats.org/officeDocument/2006/relationships/hyperlink" Target="https://webapp.etsi.org/teldir/ListPersDetails.asp?PersId=22112" TargetMode="External" Id="R63975964e0e745da" /><Relationship Type="http://schemas.openxmlformats.org/officeDocument/2006/relationships/hyperlink" Target="https://portal.3gpp.org/ngppapp/CreateTdoc.aspx?mode=view&amp;contributionId=1295616" TargetMode="External" Id="R90b4f4f799f14b8f" /><Relationship Type="http://schemas.openxmlformats.org/officeDocument/2006/relationships/hyperlink" Target="https://portal.3gpp.org/desktopmodules/Release/ReleaseDetails.aspx?releaseId=193" TargetMode="External" Id="Rac6ad3d20d9c4503" /><Relationship Type="http://schemas.openxmlformats.org/officeDocument/2006/relationships/hyperlink" Target="https://portal.3gpp.org/desktopmodules/WorkItem/WorkItemDetails.aspx?workitemId=940070" TargetMode="External" Id="R088871c7554a4d6a" /><Relationship Type="http://schemas.openxmlformats.org/officeDocument/2006/relationships/hyperlink" Target="https://www.3gpp.org/ftp/tsg_sa/WG2_Arch/TSGS2_149E_Electronic_2022-02/Docs/S2-2201881.zip" TargetMode="External" Id="R6ab4b735ed3949af" /><Relationship Type="http://schemas.openxmlformats.org/officeDocument/2006/relationships/hyperlink" Target="https://webapp.etsi.org/teldir/ListPersDetails.asp?PersId=90593" TargetMode="External" Id="R86d92fd3956f4a48" /><Relationship Type="http://schemas.openxmlformats.org/officeDocument/2006/relationships/hyperlink" Target="https://portal.3gpp.org/ngppapp/CreateTdoc.aspx?mode=view&amp;contributionId=1295697" TargetMode="External" Id="R3ea8dca4f3fa4437" /><Relationship Type="http://schemas.openxmlformats.org/officeDocument/2006/relationships/hyperlink" Target="https://portal.3gpp.org/desktopmodules/Release/ReleaseDetails.aspx?releaseId=193" TargetMode="External" Id="R789c29d49edc4cfe" /><Relationship Type="http://schemas.openxmlformats.org/officeDocument/2006/relationships/hyperlink" Target="https://portal.3gpp.org/desktopmodules/WorkItem/WorkItemDetails.aspx?workitemId=940071" TargetMode="External" Id="Ra60ddfd67d9a4b98" /><Relationship Type="http://schemas.openxmlformats.org/officeDocument/2006/relationships/hyperlink" Target="https://www.3gpp.org/ftp/tsg_sa/WG2_Arch/TSGS2_149E_Electronic_2022-02/Docs/S2-2201882.zip" TargetMode="External" Id="R4a09bd67cb5445a2" /><Relationship Type="http://schemas.openxmlformats.org/officeDocument/2006/relationships/hyperlink" Target="https://webapp.etsi.org/teldir/ListPersDetails.asp?PersId=32987" TargetMode="External" Id="Rd2029492250b4542" /><Relationship Type="http://schemas.openxmlformats.org/officeDocument/2006/relationships/hyperlink" Target="https://portal.3gpp.org/ngppapp/CreateTdoc.aspx?mode=view&amp;contributionId=1296286" TargetMode="External" Id="R32782024366a456a" /><Relationship Type="http://schemas.openxmlformats.org/officeDocument/2006/relationships/hyperlink" Target="https://portal.3gpp.org/desktopmodules/Release/ReleaseDetails.aspx?releaseId=193" TargetMode="External" Id="R0d1682b134e340e3" /><Relationship Type="http://schemas.openxmlformats.org/officeDocument/2006/relationships/hyperlink" Target="https://portal.3gpp.org/desktopmodules/WorkItem/WorkItemDetails.aspx?workitemId=940063" TargetMode="External" Id="R7c0c5230fa86435d" /><Relationship Type="http://schemas.openxmlformats.org/officeDocument/2006/relationships/hyperlink" Target="https://www.3gpp.org/ftp/tsg_sa/WG2_Arch/TSGS2_149E_Electronic_2022-02/Docs/S2-2201883.zip" TargetMode="External" Id="Rca1df64dbb224875" /><Relationship Type="http://schemas.openxmlformats.org/officeDocument/2006/relationships/hyperlink" Target="https://webapp.etsi.org/teldir/ListPersDetails.asp?PersId=54895" TargetMode="External" Id="R3276655a00cb4a3d" /><Relationship Type="http://schemas.openxmlformats.org/officeDocument/2006/relationships/hyperlink" Target="https://portal.3gpp.org/ngppapp/CreateTdoc.aspx?mode=view&amp;contributionId=1296334" TargetMode="External" Id="R9a71fecd4e3d4f0c" /><Relationship Type="http://schemas.openxmlformats.org/officeDocument/2006/relationships/hyperlink" Target="https://portal.3gpp.org/desktopmodules/Release/ReleaseDetails.aspx?releaseId=193" TargetMode="External" Id="R60c55bb857b64b76" /><Relationship Type="http://schemas.openxmlformats.org/officeDocument/2006/relationships/hyperlink" Target="https://portal.3gpp.org/desktopmodules/WorkItem/WorkItemDetails.aspx?workitemId=940052" TargetMode="External" Id="Rf8aeaf9cb3ba46f8" /><Relationship Type="http://schemas.openxmlformats.org/officeDocument/2006/relationships/hyperlink" Target="https://www.3gpp.org/ftp/tsg_sa/WG2_Arch/TSGS2_149E_Electronic_2022-02/Docs/S2-2201884.zip" TargetMode="External" Id="R0cca5f2964b6435a" /><Relationship Type="http://schemas.openxmlformats.org/officeDocument/2006/relationships/hyperlink" Target="https://webapp.etsi.org/teldir/ListPersDetails.asp?PersId=88433" TargetMode="External" Id="Rb2ec140e1b9348f1" /><Relationship Type="http://schemas.openxmlformats.org/officeDocument/2006/relationships/hyperlink" Target="https://portal.3gpp.org/ngppapp/CreateTdoc.aspx?mode=view&amp;contributionId=1296365" TargetMode="External" Id="R13ff89db118f46c5" /><Relationship Type="http://schemas.openxmlformats.org/officeDocument/2006/relationships/hyperlink" Target="https://portal.3gpp.org/desktopmodules/Release/ReleaseDetails.aspx?releaseId=193" TargetMode="External" Id="R5634d27c193341c6" /><Relationship Type="http://schemas.openxmlformats.org/officeDocument/2006/relationships/hyperlink" Target="https://portal.3gpp.org/desktopmodules/WorkItem/WorkItemDetails.aspx?workitemId=940069" TargetMode="External" Id="Rb3b215facaf7419f" /><Relationship Type="http://schemas.openxmlformats.org/officeDocument/2006/relationships/hyperlink" Target="https://www.3gpp.org/ftp/tsg_sa/WG2_Arch/TSGS2_149E_Electronic_2022-02/Docs/S2-2201885.zip" TargetMode="External" Id="R2e6b9b39b32346ba" /><Relationship Type="http://schemas.openxmlformats.org/officeDocument/2006/relationships/hyperlink" Target="https://webapp.etsi.org/teldir/ListPersDetails.asp?PersId=80547" TargetMode="External" Id="R398c8dacfe2c450a" /><Relationship Type="http://schemas.openxmlformats.org/officeDocument/2006/relationships/hyperlink" Target="https://portal.3gpp.org/ngppapp/CreateTdoc.aspx?mode=view&amp;contributionId=1296472" TargetMode="External" Id="R7d2fe461ea0d499a" /><Relationship Type="http://schemas.openxmlformats.org/officeDocument/2006/relationships/hyperlink" Target="https://portal.3gpp.org/desktopmodules/Release/ReleaseDetails.aspx?releaseId=193" TargetMode="External" Id="R701840e102de47dc" /><Relationship Type="http://schemas.openxmlformats.org/officeDocument/2006/relationships/hyperlink" Target="https://portal.3gpp.org/desktopmodules/WorkItem/WorkItemDetails.aspx?workitemId=940079" TargetMode="External" Id="R29558caedac641ad" /><Relationship Type="http://schemas.openxmlformats.org/officeDocument/2006/relationships/hyperlink" Target="https://webapp.etsi.org/teldir/ListPersDetails.asp?PersId=92461" TargetMode="External" Id="R7bd155cabd5a46df" /><Relationship Type="http://schemas.openxmlformats.org/officeDocument/2006/relationships/hyperlink" Target="https://portal.3gpp.org/desktopmodules/Release/ReleaseDetails.aspx?releaseId=193" TargetMode="External" Id="Raea72fca79a4411a" /><Relationship Type="http://schemas.openxmlformats.org/officeDocument/2006/relationships/hyperlink" Target="https://portal.3gpp.org/desktopmodules/WorkItem/WorkItemDetails.aspx?workitemId=940031" TargetMode="External" Id="R49f74f99b4a64a20" /><Relationship Type="http://schemas.openxmlformats.org/officeDocument/2006/relationships/hyperlink" Target="https://www.3gpp.org/ftp/tsg_sa/WG2_Arch/TSGS2_149E_Electronic_2022-02/Docs/S2-2201887.zip" TargetMode="External" Id="R381139def74342fe" /><Relationship Type="http://schemas.openxmlformats.org/officeDocument/2006/relationships/hyperlink" Target="https://webapp.etsi.org/teldir/ListPersDetails.asp?PersId=57487" TargetMode="External" Id="R7e7a0da4e1724be5" /><Relationship Type="http://schemas.openxmlformats.org/officeDocument/2006/relationships/hyperlink" Target="https://portal.3gpp.org/desktopmodules/Release/ReleaseDetails.aspx?releaseId=193" TargetMode="External" Id="R4aa458e8050a4b8f" /><Relationship Type="http://schemas.openxmlformats.org/officeDocument/2006/relationships/hyperlink" Target="https://portal.3gpp.org/desktopmodules/WorkItem/WorkItemDetails.aspx?workitemId=940051" TargetMode="External" Id="Rb9f4e969a34047b8" /><Relationship Type="http://schemas.openxmlformats.org/officeDocument/2006/relationships/hyperlink" Target="https://www.3gpp.org/ftp/tsg_sa/WG2_Arch/TSGS2_149E_Electronic_2022-02/Docs/S2-2201888.zip" TargetMode="External" Id="R7ea10e89707e4eac" /><Relationship Type="http://schemas.openxmlformats.org/officeDocument/2006/relationships/hyperlink" Target="https://webapp.etsi.org/teldir/ListPersDetails.asp?PersId=68275" TargetMode="External" Id="R26bb219ff0324712" /><Relationship Type="http://schemas.openxmlformats.org/officeDocument/2006/relationships/hyperlink" Target="https://portal.3gpp.org/desktopmodules/Release/ReleaseDetails.aspx?releaseId=193" TargetMode="External" Id="Re5b90f9c28ba4802" /><Relationship Type="http://schemas.openxmlformats.org/officeDocument/2006/relationships/hyperlink" Target="https://portal.3gpp.org/desktopmodules/WorkItem/WorkItemDetails.aspx?workitemId=940055" TargetMode="External" Id="R32c2f950e233418f" /><Relationship Type="http://schemas.openxmlformats.org/officeDocument/2006/relationships/hyperlink" Target="https://www.3gpp.org/ftp/tsg_sa/WG2_Arch/TSGS2_149E_Electronic_2022-02/Docs/S2-2201889.zip" TargetMode="External" Id="R4d9feee4e5904c2a" /><Relationship Type="http://schemas.openxmlformats.org/officeDocument/2006/relationships/hyperlink" Target="https://webapp.etsi.org/teldir/ListPersDetails.asp?PersId=25668" TargetMode="External" Id="R1af7186c33ca4004" /><Relationship Type="http://schemas.openxmlformats.org/officeDocument/2006/relationships/hyperlink" Target="https://portal.3gpp.org/desktopmodules/Release/ReleaseDetails.aspx?releaseId=193" TargetMode="External" Id="R801878c5682c41fc" /><Relationship Type="http://schemas.openxmlformats.org/officeDocument/2006/relationships/hyperlink" Target="https://portal.3gpp.org/desktopmodules/WorkItem/WorkItemDetails.aspx?workitemId=890022" TargetMode="External" Id="R575afe91ebfe4884" /><Relationship Type="http://schemas.openxmlformats.org/officeDocument/2006/relationships/hyperlink" Target="https://www.3gpp.org/ftp/tsg_sa/WG2_Arch/TSGS2_149E_Electronic_2022-02/Docs/S2-2201890.zip" TargetMode="External" Id="Raf2b78df43c34bb0" /><Relationship Type="http://schemas.openxmlformats.org/officeDocument/2006/relationships/hyperlink" Target="https://webapp.etsi.org/teldir/ListPersDetails.asp?PersId=40862" TargetMode="External" Id="R152fe2029b624ad9" /><Relationship Type="http://schemas.openxmlformats.org/officeDocument/2006/relationships/hyperlink" Target="https://portal.3gpp.org/desktopmodules/Release/ReleaseDetails.aspx?releaseId=193" TargetMode="External" Id="R9c94a5e0ad6041d2" /><Relationship Type="http://schemas.openxmlformats.org/officeDocument/2006/relationships/hyperlink" Target="https://portal.3gpp.org/desktopmodules/WorkItem/WorkItemDetails.aspx?workitemId=940058" TargetMode="External" Id="R1acf0d3a697e4a12" /><Relationship Type="http://schemas.openxmlformats.org/officeDocument/2006/relationships/hyperlink" Target="https://www.3gpp.org/ftp/tsg_sa/WG2_Arch/TSGS2_149E_Electronic_2022-02/Docs/S2-2201891.zip" TargetMode="External" Id="R8a59b0d0db2f44b7" /><Relationship Type="http://schemas.openxmlformats.org/officeDocument/2006/relationships/hyperlink" Target="https://webapp.etsi.org/teldir/ListPersDetails.asp?PersId=56627" TargetMode="External" Id="R0cd421c0e94148b2" /><Relationship Type="http://schemas.openxmlformats.org/officeDocument/2006/relationships/hyperlink" Target="https://portal.3gpp.org/desktopmodules/Release/ReleaseDetails.aspx?releaseId=193" TargetMode="External" Id="Rbdac82b406f54ad5" /><Relationship Type="http://schemas.openxmlformats.org/officeDocument/2006/relationships/hyperlink" Target="https://portal.3gpp.org/desktopmodules/WorkItem/WorkItemDetails.aspx?workitemId=940060" TargetMode="External" Id="R3c91e11ddec84d31" /><Relationship Type="http://schemas.openxmlformats.org/officeDocument/2006/relationships/hyperlink" Target="https://www.3gpp.org/ftp/tsg_sa/WG2_Arch/TSGS2_149E_Electronic_2022-02/Docs/S2-2201892.zip" TargetMode="External" Id="R4c699cf611454f48" /><Relationship Type="http://schemas.openxmlformats.org/officeDocument/2006/relationships/hyperlink" Target="https://webapp.etsi.org/teldir/ListPersDetails.asp?PersId=87072" TargetMode="External" Id="R133b865bb03544db" /><Relationship Type="http://schemas.openxmlformats.org/officeDocument/2006/relationships/hyperlink" Target="https://portal.3gpp.org/desktopmodules/Release/ReleaseDetails.aspx?releaseId=193" TargetMode="External" Id="R590ab93ce30d45f6" /><Relationship Type="http://schemas.openxmlformats.org/officeDocument/2006/relationships/hyperlink" Target="https://portal.3gpp.org/desktopmodules/WorkItem/WorkItemDetails.aspx?workitemId=940074" TargetMode="External" Id="Rb317a0a5fb2f4fcd" /><Relationship Type="http://schemas.openxmlformats.org/officeDocument/2006/relationships/hyperlink" Target="https://www.3gpp.org/ftp/tsg_sa/WG2_Arch/TSGS2_149E_Electronic_2022-02/Docs/S2-2201893.zip" TargetMode="External" Id="Rd44594f336ba455a" /><Relationship Type="http://schemas.openxmlformats.org/officeDocument/2006/relationships/hyperlink" Target="https://webapp.etsi.org/teldir/ListPersDetails.asp?PersId=87689" TargetMode="External" Id="R873960f7e2494757" /><Relationship Type="http://schemas.openxmlformats.org/officeDocument/2006/relationships/hyperlink" Target="https://portal.3gpp.org/desktopmodules/Release/ReleaseDetails.aspx?releaseId=193" TargetMode="External" Id="R5e3d3011c8574034" /><Relationship Type="http://schemas.openxmlformats.org/officeDocument/2006/relationships/hyperlink" Target="https://portal.3gpp.org/desktopmodules/WorkItem/WorkItemDetails.aspx?workitemId=940064" TargetMode="External" Id="Re38b80ef76d84b4a" /><Relationship Type="http://schemas.openxmlformats.org/officeDocument/2006/relationships/hyperlink" Target="https://www.3gpp.org/ftp/tsg_sa/WG2_Arch/TSGS2_149E_Electronic_2022-02/Docs/S2-2201894.zip" TargetMode="External" Id="R23f2cf19c0014087" /><Relationship Type="http://schemas.openxmlformats.org/officeDocument/2006/relationships/hyperlink" Target="https://webapp.etsi.org/teldir/ListPersDetails.asp?PersId=83004" TargetMode="External" Id="R408eeb5a0bba4302" /><Relationship Type="http://schemas.openxmlformats.org/officeDocument/2006/relationships/hyperlink" Target="https://portal.3gpp.org/desktopmodules/Release/ReleaseDetails.aspx?releaseId=193" TargetMode="External" Id="R28c81b3caeb94ea4" /><Relationship Type="http://schemas.openxmlformats.org/officeDocument/2006/relationships/hyperlink" Target="https://portal.3gpp.org/desktopmodules/WorkItem/WorkItemDetails.aspx?workitemId=880041" TargetMode="External" Id="R76d0c44b22734016" /><Relationship Type="http://schemas.openxmlformats.org/officeDocument/2006/relationships/hyperlink" Target="https://www.3gpp.org/ftp/tsg_sa/WG2_Arch/TSGS2_149E_Electronic_2022-02/Docs/S2-2201895.zip" TargetMode="External" Id="Ra14d87801b184f53" /><Relationship Type="http://schemas.openxmlformats.org/officeDocument/2006/relationships/hyperlink" Target="https://webapp.etsi.org/teldir/ListPersDetails.asp?PersId=92501" TargetMode="External" Id="R296fe15228084272" /><Relationship Type="http://schemas.openxmlformats.org/officeDocument/2006/relationships/hyperlink" Target="https://portal.3gpp.org/desktopmodules/Release/ReleaseDetails.aspx?releaseId=193" TargetMode="External" Id="R9f23574ff98b45fc" /><Relationship Type="http://schemas.openxmlformats.org/officeDocument/2006/relationships/hyperlink" Target="https://portal.3gpp.org/desktopmodules/WorkItem/WorkItemDetails.aspx?workitemId=940066" TargetMode="External" Id="R284428be08bd4ecc" /><Relationship Type="http://schemas.openxmlformats.org/officeDocument/2006/relationships/hyperlink" Target="https://www.3gpp.org/ftp/tsg_sa/WG2_Arch/TSGS2_149E_Electronic_2022-02/Docs/S2-2201896.zip" TargetMode="External" Id="Rf96055a75a2d4581" /><Relationship Type="http://schemas.openxmlformats.org/officeDocument/2006/relationships/hyperlink" Target="https://webapp.etsi.org/teldir/ListPersDetails.asp?PersId=90463" TargetMode="External" Id="R905fe7e85cb945de" /><Relationship Type="http://schemas.openxmlformats.org/officeDocument/2006/relationships/hyperlink" Target="https://portal.3gpp.org/desktopmodules/Release/ReleaseDetails.aspx?releaseId=193" TargetMode="External" Id="R293858bb3c764d6b" /><Relationship Type="http://schemas.openxmlformats.org/officeDocument/2006/relationships/hyperlink" Target="https://portal.3gpp.org/desktopmodules/WorkItem/WorkItemDetails.aspx?workitemId=940068" TargetMode="External" Id="Rfe4f3a64c5944da4" /><Relationship Type="http://schemas.openxmlformats.org/officeDocument/2006/relationships/hyperlink" Target="https://www.3gpp.org/ftp/tsg_sa/WG2_Arch/TSGS2_149E_Electronic_2022-02/Docs/S2-2201897.zip" TargetMode="External" Id="R94eb0c48183c48e1" /><Relationship Type="http://schemas.openxmlformats.org/officeDocument/2006/relationships/hyperlink" Target="https://webapp.etsi.org/teldir/ListPersDetails.asp?PersId=60556" TargetMode="External" Id="Rb9c9157d19544546" /><Relationship Type="http://schemas.openxmlformats.org/officeDocument/2006/relationships/hyperlink" Target="https://portal.3gpp.org/desktopmodules/Release/ReleaseDetails.aspx?releaseId=193" TargetMode="External" Id="R084a50fc3f8f4bfe" /><Relationship Type="http://schemas.openxmlformats.org/officeDocument/2006/relationships/hyperlink" Target="https://portal.3gpp.org/desktopmodules/WorkItem/WorkItemDetails.aspx?workitemId=840020" TargetMode="External" Id="Rb308901ae3624bb2" /><Relationship Type="http://schemas.openxmlformats.org/officeDocument/2006/relationships/hyperlink" Target="https://www.3gpp.org/ftp/tsg_sa/WG2_Arch/TSGS2_149E_Electronic_2022-02/Docs/S2-2201898.zip" TargetMode="External" Id="R83c03933eeea4f65" /><Relationship Type="http://schemas.openxmlformats.org/officeDocument/2006/relationships/hyperlink" Target="https://webapp.etsi.org/teldir/ListPersDetails.asp?PersId=58162" TargetMode="External" Id="R3adc5089cbb44658" /><Relationship Type="http://schemas.openxmlformats.org/officeDocument/2006/relationships/hyperlink" Target="https://portal.3gpp.org/desktopmodules/Release/ReleaseDetails.aspx?releaseId=193" TargetMode="External" Id="Ra3be4cda4209440e" /><Relationship Type="http://schemas.openxmlformats.org/officeDocument/2006/relationships/hyperlink" Target="https://portal.3gpp.org/desktopmodules/WorkItem/WorkItemDetails.aspx?workitemId=940073" TargetMode="External" Id="Re8f41408d3c0446f" /><Relationship Type="http://schemas.openxmlformats.org/officeDocument/2006/relationships/hyperlink" Target="https://www.3gpp.org/ftp/tsg_sa/WG2_Arch/TSGS2_149E_Electronic_2022-02/Docs/S2-2201899.zip" TargetMode="External" Id="Rdcfc45dda337446f" /><Relationship Type="http://schemas.openxmlformats.org/officeDocument/2006/relationships/hyperlink" Target="https://webapp.etsi.org/teldir/ListPersDetails.asp?PersId=93044" TargetMode="External" Id="Rf0511eb11cf74f24" /><Relationship Type="http://schemas.openxmlformats.org/officeDocument/2006/relationships/hyperlink" Target="https://portal.3gpp.org/desktopmodules/Release/ReleaseDetails.aspx?releaseId=193" TargetMode="External" Id="R6fd45e868ef34f41" /><Relationship Type="http://schemas.openxmlformats.org/officeDocument/2006/relationships/hyperlink" Target="https://portal.3gpp.org/desktopmodules/WorkItem/WorkItemDetails.aspx?workitemId=940076" TargetMode="External" Id="Rf7c843ea78ca451d" /><Relationship Type="http://schemas.openxmlformats.org/officeDocument/2006/relationships/hyperlink" Target="https://www.3gpp.org/ftp/tsg_sa/WG2_Arch/TSGS2_149E_Electronic_2022-02/Docs/S2-2201900.zip" TargetMode="External" Id="R657f224dbc254c9a" /><Relationship Type="http://schemas.openxmlformats.org/officeDocument/2006/relationships/hyperlink" Target="https://webapp.etsi.org/teldir/ListPersDetails.asp?PersId=42013" TargetMode="External" Id="R9c72d9acb49048d8" /><Relationship Type="http://schemas.openxmlformats.org/officeDocument/2006/relationships/hyperlink" Target="https://portal.3gpp.org/ngppapp/CreateTdoc.aspx?mode=view&amp;contributionId=1294986" TargetMode="External" Id="Rb0f8de5913014480" /><Relationship Type="http://schemas.openxmlformats.org/officeDocument/2006/relationships/hyperlink" Target="https://portal.3gpp.org/desktopmodules/Release/ReleaseDetails.aspx?releaseId=192" TargetMode="External" Id="R87c78cc219344b50" /><Relationship Type="http://schemas.openxmlformats.org/officeDocument/2006/relationships/hyperlink" Target="https://portal.3gpp.org/desktopmodules/WorkItem/WorkItemDetails.aspx?workitemId=850045" TargetMode="External" Id="R894630555bfa49d4" /><Relationship Type="http://schemas.openxmlformats.org/officeDocument/2006/relationships/hyperlink" Target="https://www.3gpp.org/ftp/tsg_sa/WG2_Arch/TSGS2_149E_Electronic_2022-02/Docs/S2-2201901.zip" TargetMode="External" Id="Rd82f17a1feb84bc4" /><Relationship Type="http://schemas.openxmlformats.org/officeDocument/2006/relationships/hyperlink" Target="https://webapp.etsi.org/teldir/ListPersDetails.asp?PersId=21207" TargetMode="External" Id="R8371376bc6a145c2" /><Relationship Type="http://schemas.openxmlformats.org/officeDocument/2006/relationships/hyperlink" Target="https://portal.3gpp.org/ngppapp/CreateTdoc.aspx?mode=view&amp;contributionId=1295316" TargetMode="External" Id="Rea909c356bdf4bc5" /><Relationship Type="http://schemas.openxmlformats.org/officeDocument/2006/relationships/hyperlink" Target="https://portal.3gpp.org/desktopmodules/Release/ReleaseDetails.aspx?releaseId=192" TargetMode="External" Id="R0aa78179b43d4521" /><Relationship Type="http://schemas.openxmlformats.org/officeDocument/2006/relationships/hyperlink" Target="https://portal.3gpp.org/desktopmodules/WorkItem/WorkItemDetails.aspx?workitemId=910065" TargetMode="External" Id="Rd358b59fab6441d6" /><Relationship Type="http://schemas.openxmlformats.org/officeDocument/2006/relationships/hyperlink" Target="https://www.3gpp.org/ftp/tsg_sa/WG2_Arch/TSGS2_149E_Electronic_2022-02/Docs/S2-2201902.zip" TargetMode="External" Id="R1cecdefdf2774db5" /><Relationship Type="http://schemas.openxmlformats.org/officeDocument/2006/relationships/hyperlink" Target="https://webapp.etsi.org/teldir/ListPersDetails.asp?PersId=79738" TargetMode="External" Id="Rb68b10e7180b44b1" /><Relationship Type="http://schemas.openxmlformats.org/officeDocument/2006/relationships/hyperlink" Target="https://portal.3gpp.org/desktopmodules/Release/ReleaseDetails.aspx?releaseId=192" TargetMode="External" Id="Rc76304295c4445a3" /><Relationship Type="http://schemas.openxmlformats.org/officeDocument/2006/relationships/hyperlink" Target="https://portal.3gpp.org/desktopmodules/WorkItem/WorkItemDetails.aspx?workitemId=910048" TargetMode="External" Id="R798b2dd2256c4332" /><Relationship Type="http://schemas.openxmlformats.org/officeDocument/2006/relationships/hyperlink" Target="https://www.3gpp.org/ftp/tsg_sa/WG2_Arch/TSGS2_149E_Electronic_2022-02/Docs/S2-2201903.zip" TargetMode="External" Id="R8aa94f385d274ba9" /><Relationship Type="http://schemas.openxmlformats.org/officeDocument/2006/relationships/hyperlink" Target="https://webapp.etsi.org/teldir/ListPersDetails.asp?PersId=75802" TargetMode="External" Id="Re4d33e6f35404af9" /><Relationship Type="http://schemas.openxmlformats.org/officeDocument/2006/relationships/hyperlink" Target="https://portal.3gpp.org/desktopmodules/Release/ReleaseDetails.aspx?releaseId=192" TargetMode="External" Id="R72caa8dbe916433b" /><Relationship Type="http://schemas.openxmlformats.org/officeDocument/2006/relationships/hyperlink" Target="https://portal.3gpp.org/desktopmodules/WorkItem/WorkItemDetails.aspx?workitemId=900030" TargetMode="External" Id="R345c8d3f0a5e4fed" /><Relationship Type="http://schemas.openxmlformats.org/officeDocument/2006/relationships/hyperlink" Target="https://www.3gpp.org/ftp/tsg_sa/WG2_Arch/TSGS2_149E_Electronic_2022-02/Docs/S2-2201904.zip" TargetMode="External" Id="R561237371fe145b1" /><Relationship Type="http://schemas.openxmlformats.org/officeDocument/2006/relationships/hyperlink" Target="https://webapp.etsi.org/teldir/ListPersDetails.asp?PersId=81192" TargetMode="External" Id="Rb27d9f0f1d8d4bf1" /><Relationship Type="http://schemas.openxmlformats.org/officeDocument/2006/relationships/hyperlink" Target="https://portal.3gpp.org/desktopmodules/Release/ReleaseDetails.aspx?releaseId=192" TargetMode="External" Id="Rf557252c2b4043c3" /><Relationship Type="http://schemas.openxmlformats.org/officeDocument/2006/relationships/hyperlink" Target="https://portal.3gpp.org/desktopmodules/WorkItem/WorkItemDetails.aspx?workitemId=900038" TargetMode="External" Id="R119152ff872b48b1" /><Relationship Type="http://schemas.openxmlformats.org/officeDocument/2006/relationships/hyperlink" Target="https://www.3gpp.org/ftp/tsg_sa/WG2_Arch/TSGS2_149E_Electronic_2022-02/Docs/S2-2201905.zip" TargetMode="External" Id="R2ac740fa14724e7c" /><Relationship Type="http://schemas.openxmlformats.org/officeDocument/2006/relationships/hyperlink" Target="https://webapp.etsi.org/teldir/ListPersDetails.asp?PersId=78054" TargetMode="External" Id="Rbf88a3a8d21f4300" /><Relationship Type="http://schemas.openxmlformats.org/officeDocument/2006/relationships/hyperlink" Target="https://portal.3gpp.org/desktopmodules/Release/ReleaseDetails.aspx?releaseId=192" TargetMode="External" Id="R58742071486a4390" /><Relationship Type="http://schemas.openxmlformats.org/officeDocument/2006/relationships/hyperlink" Target="https://portal.3gpp.org/desktopmodules/WorkItem/WorkItemDetails.aspx?workitemId=900032" TargetMode="External" Id="R63a0b77f4ee74f9f" /><Relationship Type="http://schemas.openxmlformats.org/officeDocument/2006/relationships/hyperlink" Target="https://www.3gpp.org/ftp/tsg_sa/WG2_Arch/TSGS2_149E_Electronic_2022-02/Docs/S2-2201906.zip" TargetMode="External" Id="R359b9b3f70ee4a47" /><Relationship Type="http://schemas.openxmlformats.org/officeDocument/2006/relationships/hyperlink" Target="https://webapp.etsi.org/teldir/ListPersDetails.asp?PersId=92467" TargetMode="External" Id="R2b7e56037edd4a2e" /><Relationship Type="http://schemas.openxmlformats.org/officeDocument/2006/relationships/hyperlink" Target="https://portal.3gpp.org/desktopmodules/Release/ReleaseDetails.aspx?releaseId=192" TargetMode="External" Id="Rbeb9526a33db438e" /><Relationship Type="http://schemas.openxmlformats.org/officeDocument/2006/relationships/hyperlink" Target="https://portal.3gpp.org/desktopmodules/WorkItem/WorkItemDetails.aspx?workitemId=840046" TargetMode="External" Id="R8d42b934a8294b57" /><Relationship Type="http://schemas.openxmlformats.org/officeDocument/2006/relationships/hyperlink" Target="https://www.3gpp.org/ftp/tsg_sa/WG2_Arch/TSGS2_149E_Electronic_2022-02/Docs/S2-2201907.zip" TargetMode="External" Id="Red1e45b89d334e8f" /><Relationship Type="http://schemas.openxmlformats.org/officeDocument/2006/relationships/hyperlink" Target="https://webapp.etsi.org/teldir/ListPersDetails.asp?PersId=40862" TargetMode="External" Id="R3f345d2b633245e0" /><Relationship Type="http://schemas.openxmlformats.org/officeDocument/2006/relationships/hyperlink" Target="https://portal.3gpp.org/desktopmodules/Release/ReleaseDetails.aspx?releaseId=192" TargetMode="External" Id="Re7b656e8aa8143d9" /><Relationship Type="http://schemas.openxmlformats.org/officeDocument/2006/relationships/hyperlink" Target="https://portal.3gpp.org/desktopmodules/WorkItem/WorkItemDetails.aspx?workitemId=910052" TargetMode="External" Id="R04502ba965a84425" /><Relationship Type="http://schemas.openxmlformats.org/officeDocument/2006/relationships/hyperlink" Target="https://www.3gpp.org/ftp/tsg_sa/WG2_Arch/TSGS2_149E_Electronic_2022-02/Docs/S2-2201908.zip" TargetMode="External" Id="R70fb9c5a5a5f41a2" /><Relationship Type="http://schemas.openxmlformats.org/officeDocument/2006/relationships/hyperlink" Target="https://webapp.etsi.org/teldir/ListPersDetails.asp?PersId=68275" TargetMode="External" Id="R0f1e794e096a4d9d" /><Relationship Type="http://schemas.openxmlformats.org/officeDocument/2006/relationships/hyperlink" Target="https://portal.3gpp.org/desktopmodules/Release/ReleaseDetails.aspx?releaseId=192" TargetMode="External" Id="R920bb1903c4a463f" /><Relationship Type="http://schemas.openxmlformats.org/officeDocument/2006/relationships/hyperlink" Target="https://portal.3gpp.org/desktopmodules/WorkItem/WorkItemDetails.aspx?workitemId=910059" TargetMode="External" Id="R3a0b8780e4e1412b" /><Relationship Type="http://schemas.openxmlformats.org/officeDocument/2006/relationships/hyperlink" Target="https://www.3gpp.org/ftp/tsg_sa/WG2_Arch/TSGS2_149E_Electronic_2022-02/Docs/S2-2201909.zip" TargetMode="External" Id="R52642f8747f6473d" /><Relationship Type="http://schemas.openxmlformats.org/officeDocument/2006/relationships/hyperlink" Target="https://webapp.etsi.org/teldir/ListPersDetails.asp?PersId=58162" TargetMode="External" Id="R33d77b17d64746a1" /><Relationship Type="http://schemas.openxmlformats.org/officeDocument/2006/relationships/hyperlink" Target="https://portal.3gpp.org/desktopmodules/Release/ReleaseDetails.aspx?releaseId=192" TargetMode="External" Id="R8824d224dc844b74" /><Relationship Type="http://schemas.openxmlformats.org/officeDocument/2006/relationships/hyperlink" Target="https://portal.3gpp.org/desktopmodules/WorkItem/WorkItemDetails.aspx?workitemId=930018" TargetMode="External" Id="Red2d0266f6584ac4" /><Relationship Type="http://schemas.openxmlformats.org/officeDocument/2006/relationships/hyperlink" Target="https://www.3gpp.org/ftp/tsg_sa/WG2_Arch/TSGS2_149E_Electronic_2022-02/Docs/S2-2201910.zip" TargetMode="External" Id="R35e14c98437647f9" /><Relationship Type="http://schemas.openxmlformats.org/officeDocument/2006/relationships/hyperlink" Target="https://webapp.etsi.org/teldir/ListPersDetails.asp?PersId=57487" TargetMode="External" Id="Rae2dbacada1c4d96" /><Relationship Type="http://schemas.openxmlformats.org/officeDocument/2006/relationships/hyperlink" Target="https://portal.3gpp.org/desktopmodules/Release/ReleaseDetails.aspx?releaseId=192" TargetMode="External" Id="R7a01f05e6c2142c6" /><Relationship Type="http://schemas.openxmlformats.org/officeDocument/2006/relationships/hyperlink" Target="https://portal.3gpp.org/desktopmodules/WorkItem/WorkItemDetails.aspx?workitemId=810049" TargetMode="External" Id="R7b91f3038fba43cf" /><Relationship Type="http://schemas.openxmlformats.org/officeDocument/2006/relationships/hyperlink" Target="https://www.3gpp.org/ftp/tsg_sa/WG2_Arch/TSGS2_149E_Electronic_2022-02/Docs/S2-2201911.zip" TargetMode="External" Id="R5096efe0fe674883" /><Relationship Type="http://schemas.openxmlformats.org/officeDocument/2006/relationships/hyperlink" Target="https://webapp.etsi.org/teldir/ListPersDetails.asp?PersId=58611" TargetMode="External" Id="R4b3e008479dd40cc" /><Relationship Type="http://schemas.openxmlformats.org/officeDocument/2006/relationships/hyperlink" Target="https://portal.3gpp.org/desktopmodules/Release/ReleaseDetails.aspx?releaseId=192" TargetMode="External" Id="Rdeb33e9481b349fc" /><Relationship Type="http://schemas.openxmlformats.org/officeDocument/2006/relationships/hyperlink" Target="https://portal.3gpp.org/desktopmodules/WorkItem/WorkItemDetails.aspx?workitemId=910037" TargetMode="External" Id="Re99c5991d2484268" /><Relationship Type="http://schemas.openxmlformats.org/officeDocument/2006/relationships/hyperlink" Target="https://www.3gpp.org/ftp/tsg_sa/WG2_Arch/TSGS2_149E_Electronic_2022-02/Docs/S2-2201912.zip" TargetMode="External" Id="R3fb5cbd4d9db4bc1" /><Relationship Type="http://schemas.openxmlformats.org/officeDocument/2006/relationships/hyperlink" Target="https://webapp.etsi.org/teldir/ListPersDetails.asp?PersId=93021" TargetMode="External" Id="Rf386b323c72c4eff" /><Relationship Type="http://schemas.openxmlformats.org/officeDocument/2006/relationships/hyperlink" Target="https://portal.3gpp.org/desktopmodules/Release/ReleaseDetails.aspx?releaseId=192" TargetMode="External" Id="R069762cda77e4f6b" /><Relationship Type="http://schemas.openxmlformats.org/officeDocument/2006/relationships/hyperlink" Target="https://portal.3gpp.org/desktopmodules/WorkItem/WorkItemDetails.aspx?workitemId=900031" TargetMode="External" Id="R7bdfe60fa62b4b9b" /><Relationship Type="http://schemas.openxmlformats.org/officeDocument/2006/relationships/hyperlink" Target="https://www.3gpp.org/ftp/tsg_sa/WG2_Arch/TSGS2_149E_Electronic_2022-02/Docs/S2-2201913.zip" TargetMode="External" Id="Raee24392cb7742f2" /><Relationship Type="http://schemas.openxmlformats.org/officeDocument/2006/relationships/hyperlink" Target="https://webapp.etsi.org/teldir/ListPersDetails.asp?PersId=56758" TargetMode="External" Id="R81871e2dbbc34df6" /><Relationship Type="http://schemas.openxmlformats.org/officeDocument/2006/relationships/hyperlink" Target="https://portal.3gpp.org/desktopmodules/Release/ReleaseDetails.aspx?releaseId=192" TargetMode="External" Id="Rfc8c2ea0b3cb4cf7" /><Relationship Type="http://schemas.openxmlformats.org/officeDocument/2006/relationships/hyperlink" Target="https://portal.3gpp.org/desktopmodules/WorkItem/WorkItemDetails.aspx?workitemId=840049" TargetMode="External" Id="R0685f63cdf1f4367" /><Relationship Type="http://schemas.openxmlformats.org/officeDocument/2006/relationships/hyperlink" Target="https://www.3gpp.org/ftp/tsg_sa/WG2_Arch/TSGS2_149E_Electronic_2022-02/Docs/S2-2201914.zip" TargetMode="External" Id="R1d6128f2851f4c81" /><Relationship Type="http://schemas.openxmlformats.org/officeDocument/2006/relationships/hyperlink" Target="https://webapp.etsi.org/teldir/ListPersDetails.asp?PersId=45073" TargetMode="External" Id="R823763f4bf4a4586" /><Relationship Type="http://schemas.openxmlformats.org/officeDocument/2006/relationships/hyperlink" Target="https://portal.3gpp.org/desktopmodules/Release/ReleaseDetails.aspx?releaseId=192" TargetMode="External" Id="R445436801b694c07" /><Relationship Type="http://schemas.openxmlformats.org/officeDocument/2006/relationships/hyperlink" Target="https://portal.3gpp.org/desktopmodules/WorkItem/WorkItemDetails.aspx?workitemId=930019" TargetMode="External" Id="R1139eb28d4d24961" /><Relationship Type="http://schemas.openxmlformats.org/officeDocument/2006/relationships/hyperlink" Target="https://www.3gpp.org/ftp/tsg_sa/WG2_Arch/TSGS2_149E_Electronic_2022-02/Docs/S2-2201915.zip" TargetMode="External" Id="R8da9fbc746824060" /><Relationship Type="http://schemas.openxmlformats.org/officeDocument/2006/relationships/hyperlink" Target="https://webapp.etsi.org/teldir/ListPersDetails.asp?PersId=87072" TargetMode="External" Id="Rdcb94a1b8ffe4dbe" /><Relationship Type="http://schemas.openxmlformats.org/officeDocument/2006/relationships/hyperlink" Target="https://portal.3gpp.org/desktopmodules/Release/ReleaseDetails.aspx?releaseId=192" TargetMode="External" Id="R0473a85136254d29" /><Relationship Type="http://schemas.openxmlformats.org/officeDocument/2006/relationships/hyperlink" Target="https://portal.3gpp.org/desktopmodules/WorkItem/WorkItemDetails.aspx?workitemId=890034" TargetMode="External" Id="R93918ceb92a64cf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1">
        <v>44571.5710510069</v>
      </c>
      <c r="P2" s="32">
        <v>44588.299147419</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1">
        <v>44571.5710521181</v>
      </c>
      <c r="P3" s="32">
        <v>44588.3147189468</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16780</v>
      </c>
      <c r="N4" s="5" t="s">
        <v>66</v>
      </c>
      <c r="O4" s="31">
        <v>44571.5710528125</v>
      </c>
      <c r="P4" s="32">
        <v>44571.5725229977</v>
      </c>
      <c r="Q4" s="28" t="s">
        <v>67</v>
      </c>
      <c r="R4" s="29" t="s">
        <v>43</v>
      </c>
      <c r="S4" s="28" t="s">
        <v>68</v>
      </c>
      <c r="T4" s="28" t="s">
        <v>43</v>
      </c>
      <c r="U4" s="5" t="s">
        <v>43</v>
      </c>
      <c r="V4" s="28" t="s">
        <v>43</v>
      </c>
      <c r="W4" s="7" t="s">
        <v>43</v>
      </c>
      <c r="X4" s="7" t="s">
        <v>43</v>
      </c>
      <c r="Y4" s="5" t="s">
        <v>43</v>
      </c>
      <c r="Z4" s="5" t="s">
        <v>43</v>
      </c>
      <c r="AA4" s="6" t="s">
        <v>43</v>
      </c>
      <c r="AB4" s="6" t="s">
        <v>69</v>
      </c>
      <c r="AC4" s="6" t="s">
        <v>70</v>
      </c>
      <c r="AD4" s="6" t="s">
        <v>71</v>
      </c>
      <c r="AE4" s="6" t="s">
        <v>43</v>
      </c>
    </row>
    <row r="5">
      <c r="A5" s="28" t="s">
        <v>72</v>
      </c>
      <c r="B5" s="6" t="s">
        <v>73</v>
      </c>
      <c r="C5" s="6" t="s">
        <v>74</v>
      </c>
      <c r="D5" s="7" t="s">
        <v>75</v>
      </c>
      <c r="E5" s="28" t="s">
        <v>76</v>
      </c>
      <c r="F5" s="5" t="s">
        <v>59</v>
      </c>
      <c r="G5" s="6" t="s">
        <v>60</v>
      </c>
      <c r="H5" s="6" t="s">
        <v>77</v>
      </c>
      <c r="I5" s="6" t="s">
        <v>78</v>
      </c>
      <c r="J5" s="8" t="s">
        <v>63</v>
      </c>
      <c r="K5" s="5" t="s">
        <v>64</v>
      </c>
      <c r="L5" s="7" t="s">
        <v>65</v>
      </c>
      <c r="M5" s="9">
        <v>16290</v>
      </c>
      <c r="N5" s="5" t="s">
        <v>79</v>
      </c>
      <c r="O5" s="31">
        <v>44571.5710550116</v>
      </c>
      <c r="P5" s="32">
        <v>44571.5725229977</v>
      </c>
      <c r="Q5" s="28" t="s">
        <v>80</v>
      </c>
      <c r="R5" s="29" t="s">
        <v>43</v>
      </c>
      <c r="S5" s="28" t="s">
        <v>68</v>
      </c>
      <c r="T5" s="28" t="s">
        <v>43</v>
      </c>
      <c r="U5" s="5" t="s">
        <v>43</v>
      </c>
      <c r="V5" s="28" t="s">
        <v>43</v>
      </c>
      <c r="W5" s="7" t="s">
        <v>43</v>
      </c>
      <c r="X5" s="7" t="s">
        <v>43</v>
      </c>
      <c r="Y5" s="5" t="s">
        <v>43</v>
      </c>
      <c r="Z5" s="5" t="s">
        <v>43</v>
      </c>
      <c r="AA5" s="6" t="s">
        <v>43</v>
      </c>
      <c r="AB5" s="6" t="s">
        <v>81</v>
      </c>
      <c r="AC5" s="6" t="s">
        <v>56</v>
      </c>
      <c r="AD5" s="6" t="s">
        <v>82</v>
      </c>
      <c r="AE5" s="6" t="s">
        <v>83</v>
      </c>
    </row>
    <row r="6">
      <c r="A6" s="28" t="s">
        <v>84</v>
      </c>
      <c r="B6" s="6" t="s">
        <v>85</v>
      </c>
      <c r="C6" s="6" t="s">
        <v>86</v>
      </c>
      <c r="D6" s="7" t="s">
        <v>87</v>
      </c>
      <c r="E6" s="28" t="s">
        <v>88</v>
      </c>
      <c r="F6" s="5" t="s">
        <v>59</v>
      </c>
      <c r="G6" s="6" t="s">
        <v>60</v>
      </c>
      <c r="H6" s="6" t="s">
        <v>89</v>
      </c>
      <c r="I6" s="6" t="s">
        <v>90</v>
      </c>
      <c r="J6" s="8" t="s">
        <v>91</v>
      </c>
      <c r="K6" s="5" t="s">
        <v>92</v>
      </c>
      <c r="L6" s="7" t="s">
        <v>93</v>
      </c>
      <c r="M6" s="9">
        <v>25020</v>
      </c>
      <c r="N6" s="5" t="s">
        <v>79</v>
      </c>
      <c r="O6" s="31">
        <v>44571.5710560995</v>
      </c>
      <c r="P6" s="32">
        <v>44571.5725231481</v>
      </c>
      <c r="Q6" s="28" t="s">
        <v>94</v>
      </c>
      <c r="R6" s="29" t="s">
        <v>43</v>
      </c>
      <c r="S6" s="28" t="s">
        <v>43</v>
      </c>
      <c r="T6" s="28" t="s">
        <v>43</v>
      </c>
      <c r="U6" s="5" t="s">
        <v>43</v>
      </c>
      <c r="V6" s="28" t="s">
        <v>43</v>
      </c>
      <c r="W6" s="7" t="s">
        <v>43</v>
      </c>
      <c r="X6" s="7" t="s">
        <v>43</v>
      </c>
      <c r="Y6" s="5" t="s">
        <v>43</v>
      </c>
      <c r="Z6" s="5" t="s">
        <v>43</v>
      </c>
      <c r="AA6" s="6" t="s">
        <v>43</v>
      </c>
      <c r="AB6" s="6" t="s">
        <v>95</v>
      </c>
      <c r="AC6" s="6" t="s">
        <v>43</v>
      </c>
      <c r="AD6" s="6" t="s">
        <v>96</v>
      </c>
      <c r="AE6" s="6" t="s">
        <v>97</v>
      </c>
    </row>
    <row r="7">
      <c r="A7" s="28" t="s">
        <v>98</v>
      </c>
      <c r="B7" s="6" t="s">
        <v>99</v>
      </c>
      <c r="C7" s="6" t="s">
        <v>100</v>
      </c>
      <c r="D7" s="7" t="s">
        <v>101</v>
      </c>
      <c r="E7" s="28" t="s">
        <v>102</v>
      </c>
      <c r="F7" s="5" t="s">
        <v>59</v>
      </c>
      <c r="G7" s="6" t="s">
        <v>60</v>
      </c>
      <c r="H7" s="6" t="s">
        <v>103</v>
      </c>
      <c r="I7" s="6" t="s">
        <v>104</v>
      </c>
      <c r="J7" s="8" t="s">
        <v>63</v>
      </c>
      <c r="K7" s="5" t="s">
        <v>64</v>
      </c>
      <c r="L7" s="7" t="s">
        <v>65</v>
      </c>
      <c r="M7" s="9">
        <v>16790</v>
      </c>
      <c r="N7" s="5" t="s">
        <v>66</v>
      </c>
      <c r="O7" s="31">
        <v>44571.571056794</v>
      </c>
      <c r="P7" s="32">
        <v>44571.5725231481</v>
      </c>
      <c r="Q7" s="28" t="s">
        <v>105</v>
      </c>
      <c r="R7" s="29" t="s">
        <v>43</v>
      </c>
      <c r="S7" s="28" t="s">
        <v>68</v>
      </c>
      <c r="T7" s="28" t="s">
        <v>43</v>
      </c>
      <c r="U7" s="5" t="s">
        <v>43</v>
      </c>
      <c r="V7" s="28" t="s">
        <v>43</v>
      </c>
      <c r="W7" s="7" t="s">
        <v>43</v>
      </c>
      <c r="X7" s="7" t="s">
        <v>43</v>
      </c>
      <c r="Y7" s="5" t="s">
        <v>43</v>
      </c>
      <c r="Z7" s="5" t="s">
        <v>43</v>
      </c>
      <c r="AA7" s="6" t="s">
        <v>43</v>
      </c>
      <c r="AB7" s="6" t="s">
        <v>106</v>
      </c>
      <c r="AC7" s="6" t="s">
        <v>43</v>
      </c>
      <c r="AD7" s="6" t="s">
        <v>107</v>
      </c>
      <c r="AE7" s="6" t="s">
        <v>43</v>
      </c>
    </row>
    <row r="8">
      <c r="A8" s="28" t="s">
        <v>108</v>
      </c>
      <c r="B8" s="6" t="s">
        <v>109</v>
      </c>
      <c r="C8" s="6" t="s">
        <v>56</v>
      </c>
      <c r="D8" s="7" t="s">
        <v>110</v>
      </c>
      <c r="E8" s="28" t="s">
        <v>111</v>
      </c>
      <c r="F8" s="5" t="s">
        <v>59</v>
      </c>
      <c r="G8" s="6" t="s">
        <v>60</v>
      </c>
      <c r="H8" s="6" t="s">
        <v>112</v>
      </c>
      <c r="I8" s="6" t="s">
        <v>113</v>
      </c>
      <c r="J8" s="8" t="s">
        <v>114</v>
      </c>
      <c r="K8" s="5" t="s">
        <v>115</v>
      </c>
      <c r="L8" s="7" t="s">
        <v>116</v>
      </c>
      <c r="M8" s="9">
        <v>12340</v>
      </c>
      <c r="N8" s="5" t="s">
        <v>117</v>
      </c>
      <c r="O8" s="31">
        <v>44571.5710571759</v>
      </c>
      <c r="P8" s="32">
        <v>44571.5725233449</v>
      </c>
      <c r="Q8" s="28" t="s">
        <v>118</v>
      </c>
      <c r="R8" s="29" t="s">
        <v>43</v>
      </c>
      <c r="S8" s="28" t="s">
        <v>119</v>
      </c>
      <c r="T8" s="28" t="s">
        <v>43</v>
      </c>
      <c r="U8" s="5" t="s">
        <v>43</v>
      </c>
      <c r="V8" s="28" t="s">
        <v>43</v>
      </c>
      <c r="W8" s="7" t="s">
        <v>43</v>
      </c>
      <c r="X8" s="7" t="s">
        <v>43</v>
      </c>
      <c r="Y8" s="5" t="s">
        <v>43</v>
      </c>
      <c r="Z8" s="5" t="s">
        <v>43</v>
      </c>
      <c r="AA8" s="6" t="s">
        <v>43</v>
      </c>
      <c r="AB8" s="6" t="s">
        <v>120</v>
      </c>
      <c r="AC8" s="6" t="s">
        <v>43</v>
      </c>
      <c r="AD8" s="6" t="s">
        <v>121</v>
      </c>
      <c r="AE8" s="6" t="s">
        <v>43</v>
      </c>
    </row>
    <row r="9">
      <c r="A9" s="28" t="s">
        <v>122</v>
      </c>
      <c r="B9" s="6" t="s">
        <v>123</v>
      </c>
      <c r="C9" s="6" t="s">
        <v>124</v>
      </c>
      <c r="D9" s="7" t="s">
        <v>125</v>
      </c>
      <c r="E9" s="28" t="s">
        <v>126</v>
      </c>
      <c r="F9" s="5" t="s">
        <v>59</v>
      </c>
      <c r="G9" s="6" t="s">
        <v>60</v>
      </c>
      <c r="H9" s="6" t="s">
        <v>127</v>
      </c>
      <c r="I9" s="6" t="s">
        <v>128</v>
      </c>
      <c r="J9" s="8" t="s">
        <v>129</v>
      </c>
      <c r="K9" s="5" t="s">
        <v>130</v>
      </c>
      <c r="L9" s="7" t="s">
        <v>131</v>
      </c>
      <c r="M9" s="9">
        <v>10030</v>
      </c>
      <c r="N9" s="5" t="s">
        <v>79</v>
      </c>
      <c r="O9" s="31">
        <v>44571.5710582523</v>
      </c>
      <c r="P9" s="32">
        <v>44571.5725234954</v>
      </c>
      <c r="Q9" s="28" t="s">
        <v>132</v>
      </c>
      <c r="R9" s="29" t="s">
        <v>43</v>
      </c>
      <c r="S9" s="28" t="s">
        <v>68</v>
      </c>
      <c r="T9" s="28" t="s">
        <v>43</v>
      </c>
      <c r="U9" s="5" t="s">
        <v>43</v>
      </c>
      <c r="V9" s="28" t="s">
        <v>43</v>
      </c>
      <c r="W9" s="7" t="s">
        <v>43</v>
      </c>
      <c r="X9" s="7" t="s">
        <v>43</v>
      </c>
      <c r="Y9" s="5" t="s">
        <v>43</v>
      </c>
      <c r="Z9" s="5" t="s">
        <v>43</v>
      </c>
      <c r="AA9" s="6" t="s">
        <v>43</v>
      </c>
      <c r="AB9" s="6" t="s">
        <v>95</v>
      </c>
      <c r="AC9" s="6" t="s">
        <v>133</v>
      </c>
      <c r="AD9" s="6" t="s">
        <v>134</v>
      </c>
      <c r="AE9" s="6" t="s">
        <v>135</v>
      </c>
    </row>
    <row r="10">
      <c r="A10" s="28" t="s">
        <v>136</v>
      </c>
      <c r="B10" s="6" t="s">
        <v>137</v>
      </c>
      <c r="C10" s="6" t="s">
        <v>100</v>
      </c>
      <c r="D10" s="7" t="s">
        <v>138</v>
      </c>
      <c r="E10" s="28" t="s">
        <v>139</v>
      </c>
      <c r="F10" s="5" t="s">
        <v>59</v>
      </c>
      <c r="G10" s="6" t="s">
        <v>60</v>
      </c>
      <c r="H10" s="6" t="s">
        <v>140</v>
      </c>
      <c r="I10" s="6" t="s">
        <v>141</v>
      </c>
      <c r="J10" s="8" t="s">
        <v>142</v>
      </c>
      <c r="K10" s="5" t="s">
        <v>143</v>
      </c>
      <c r="L10" s="7" t="s">
        <v>144</v>
      </c>
      <c r="M10" s="9">
        <v>16850</v>
      </c>
      <c r="N10" s="5" t="s">
        <v>79</v>
      </c>
      <c r="O10" s="31">
        <v>44571.5710595255</v>
      </c>
      <c r="P10" s="32">
        <v>44571.5725234954</v>
      </c>
      <c r="Q10" s="28" t="s">
        <v>145</v>
      </c>
      <c r="R10" s="29" t="s">
        <v>43</v>
      </c>
      <c r="S10" s="28" t="s">
        <v>68</v>
      </c>
      <c r="T10" s="28" t="s">
        <v>43</v>
      </c>
      <c r="U10" s="5" t="s">
        <v>43</v>
      </c>
      <c r="V10" s="28" t="s">
        <v>43</v>
      </c>
      <c r="W10" s="7" t="s">
        <v>43</v>
      </c>
      <c r="X10" s="7" t="s">
        <v>43</v>
      </c>
      <c r="Y10" s="5" t="s">
        <v>43</v>
      </c>
      <c r="Z10" s="5" t="s">
        <v>43</v>
      </c>
      <c r="AA10" s="6" t="s">
        <v>43</v>
      </c>
      <c r="AB10" s="6" t="s">
        <v>95</v>
      </c>
      <c r="AC10" s="6" t="s">
        <v>146</v>
      </c>
      <c r="AD10" s="6" t="s">
        <v>147</v>
      </c>
      <c r="AE10" s="6" t="s">
        <v>148</v>
      </c>
    </row>
    <row r="11">
      <c r="A11" s="28" t="s">
        <v>149</v>
      </c>
      <c r="B11" s="6" t="s">
        <v>150</v>
      </c>
      <c r="C11" s="6" t="s">
        <v>100</v>
      </c>
      <c r="D11" s="7" t="s">
        <v>151</v>
      </c>
      <c r="E11" s="28" t="s">
        <v>152</v>
      </c>
      <c r="F11" s="5" t="s">
        <v>59</v>
      </c>
      <c r="G11" s="6" t="s">
        <v>60</v>
      </c>
      <c r="H11" s="6" t="s">
        <v>153</v>
      </c>
      <c r="I11" s="6" t="s">
        <v>154</v>
      </c>
      <c r="J11" s="8" t="s">
        <v>155</v>
      </c>
      <c r="K11" s="5" t="s">
        <v>156</v>
      </c>
      <c r="L11" s="7" t="s">
        <v>157</v>
      </c>
      <c r="M11" s="9">
        <v>17460</v>
      </c>
      <c r="N11" s="5" t="s">
        <v>66</v>
      </c>
      <c r="O11" s="31">
        <v>44571.5710607986</v>
      </c>
      <c r="P11" s="32">
        <v>44571.5725242245</v>
      </c>
      <c r="Q11" s="28" t="s">
        <v>158</v>
      </c>
      <c r="R11" s="29" t="s">
        <v>43</v>
      </c>
      <c r="S11" s="28" t="s">
        <v>68</v>
      </c>
      <c r="T11" s="28" t="s">
        <v>43</v>
      </c>
      <c r="U11" s="5" t="s">
        <v>43</v>
      </c>
      <c r="V11" s="28" t="s">
        <v>43</v>
      </c>
      <c r="W11" s="7" t="s">
        <v>43</v>
      </c>
      <c r="X11" s="7" t="s">
        <v>43</v>
      </c>
      <c r="Y11" s="5" t="s">
        <v>43</v>
      </c>
      <c r="Z11" s="5" t="s">
        <v>43</v>
      </c>
      <c r="AA11" s="6" t="s">
        <v>43</v>
      </c>
      <c r="AB11" s="6" t="s">
        <v>159</v>
      </c>
      <c r="AC11" s="6" t="s">
        <v>160</v>
      </c>
      <c r="AD11" s="6" t="s">
        <v>161</v>
      </c>
      <c r="AE11" s="6" t="s">
        <v>43</v>
      </c>
    </row>
    <row r="12">
      <c r="A12" s="28" t="s">
        <v>162</v>
      </c>
      <c r="B12" s="6" t="s">
        <v>163</v>
      </c>
      <c r="C12" s="6" t="s">
        <v>56</v>
      </c>
      <c r="D12" s="7" t="s">
        <v>164</v>
      </c>
      <c r="E12" s="28" t="s">
        <v>165</v>
      </c>
      <c r="F12" s="5" t="s">
        <v>59</v>
      </c>
      <c r="G12" s="6" t="s">
        <v>60</v>
      </c>
      <c r="H12" s="6" t="s">
        <v>166</v>
      </c>
      <c r="I12" s="6" t="s">
        <v>167</v>
      </c>
      <c r="J12" s="8" t="s">
        <v>168</v>
      </c>
      <c r="K12" s="5" t="s">
        <v>169</v>
      </c>
      <c r="L12" s="7" t="s">
        <v>170</v>
      </c>
      <c r="M12" s="9">
        <v>13920</v>
      </c>
      <c r="N12" s="5" t="s">
        <v>66</v>
      </c>
      <c r="O12" s="31">
        <v>44571.5710618866</v>
      </c>
      <c r="P12" s="32">
        <v>44571.5725242245</v>
      </c>
      <c r="Q12" s="28" t="s">
        <v>171</v>
      </c>
      <c r="R12" s="29" t="s">
        <v>43</v>
      </c>
      <c r="S12" s="28" t="s">
        <v>68</v>
      </c>
      <c r="T12" s="28" t="s">
        <v>43</v>
      </c>
      <c r="U12" s="5" t="s">
        <v>43</v>
      </c>
      <c r="V12" s="28" t="s">
        <v>43</v>
      </c>
      <c r="W12" s="7" t="s">
        <v>43</v>
      </c>
      <c r="X12" s="7" t="s">
        <v>43</v>
      </c>
      <c r="Y12" s="5" t="s">
        <v>43</v>
      </c>
      <c r="Z12" s="5" t="s">
        <v>43</v>
      </c>
      <c r="AA12" s="6" t="s">
        <v>43</v>
      </c>
      <c r="AB12" s="6" t="s">
        <v>95</v>
      </c>
      <c r="AC12" s="6" t="s">
        <v>133</v>
      </c>
      <c r="AD12" s="6" t="s">
        <v>172</v>
      </c>
      <c r="AE12" s="6" t="s">
        <v>43</v>
      </c>
    </row>
    <row r="13">
      <c r="A13" s="28" t="s">
        <v>173</v>
      </c>
      <c r="B13" s="6" t="s">
        <v>174</v>
      </c>
      <c r="C13" s="6" t="s">
        <v>56</v>
      </c>
      <c r="D13" s="7" t="s">
        <v>175</v>
      </c>
      <c r="E13" s="28" t="s">
        <v>176</v>
      </c>
      <c r="F13" s="5" t="s">
        <v>59</v>
      </c>
      <c r="G13" s="6" t="s">
        <v>60</v>
      </c>
      <c r="H13" s="6" t="s">
        <v>177</v>
      </c>
      <c r="I13" s="6" t="s">
        <v>178</v>
      </c>
      <c r="J13" s="8" t="s">
        <v>179</v>
      </c>
      <c r="K13" s="5" t="s">
        <v>180</v>
      </c>
      <c r="L13" s="7" t="s">
        <v>181</v>
      </c>
      <c r="M13" s="9">
        <v>17820</v>
      </c>
      <c r="N13" s="5" t="s">
        <v>79</v>
      </c>
      <c r="O13" s="31">
        <v>44571.5710631597</v>
      </c>
      <c r="P13" s="32">
        <v>44571.5725244213</v>
      </c>
      <c r="Q13" s="28" t="s">
        <v>182</v>
      </c>
      <c r="R13" s="29" t="s">
        <v>43</v>
      </c>
      <c r="S13" s="28" t="s">
        <v>68</v>
      </c>
      <c r="T13" s="28" t="s">
        <v>43</v>
      </c>
      <c r="U13" s="5" t="s">
        <v>43</v>
      </c>
      <c r="V13" s="28" t="s">
        <v>43</v>
      </c>
      <c r="W13" s="7" t="s">
        <v>43</v>
      </c>
      <c r="X13" s="7" t="s">
        <v>43</v>
      </c>
      <c r="Y13" s="5" t="s">
        <v>43</v>
      </c>
      <c r="Z13" s="5" t="s">
        <v>43</v>
      </c>
      <c r="AA13" s="6" t="s">
        <v>43</v>
      </c>
      <c r="AB13" s="6" t="s">
        <v>183</v>
      </c>
      <c r="AC13" s="6" t="s">
        <v>43</v>
      </c>
      <c r="AD13" s="6" t="s">
        <v>184</v>
      </c>
      <c r="AE13" s="6" t="s">
        <v>185</v>
      </c>
    </row>
    <row r="14">
      <c r="A14" s="28" t="s">
        <v>186</v>
      </c>
      <c r="B14" s="6" t="s">
        <v>187</v>
      </c>
      <c r="C14" s="6" t="s">
        <v>56</v>
      </c>
      <c r="D14" s="7" t="s">
        <v>57</v>
      </c>
      <c r="E14" s="28" t="s">
        <v>58</v>
      </c>
      <c r="F14" s="5" t="s">
        <v>59</v>
      </c>
      <c r="G14" s="6" t="s">
        <v>60</v>
      </c>
      <c r="H14" s="6" t="s">
        <v>188</v>
      </c>
      <c r="I14" s="6" t="s">
        <v>189</v>
      </c>
      <c r="J14" s="8" t="s">
        <v>114</v>
      </c>
      <c r="K14" s="5" t="s">
        <v>115</v>
      </c>
      <c r="L14" s="7" t="s">
        <v>116</v>
      </c>
      <c r="M14" s="9">
        <v>12410</v>
      </c>
      <c r="N14" s="5" t="s">
        <v>79</v>
      </c>
      <c r="O14" s="31">
        <v>44571.5710643866</v>
      </c>
      <c r="P14" s="32">
        <v>44571.5725244213</v>
      </c>
      <c r="Q14" s="28" t="s">
        <v>190</v>
      </c>
      <c r="R14" s="29" t="s">
        <v>43</v>
      </c>
      <c r="S14" s="28" t="s">
        <v>68</v>
      </c>
      <c r="T14" s="28" t="s">
        <v>43</v>
      </c>
      <c r="U14" s="5" t="s">
        <v>43</v>
      </c>
      <c r="V14" s="28" t="s">
        <v>43</v>
      </c>
      <c r="W14" s="7" t="s">
        <v>43</v>
      </c>
      <c r="X14" s="7" t="s">
        <v>43</v>
      </c>
      <c r="Y14" s="5" t="s">
        <v>43</v>
      </c>
      <c r="Z14" s="5" t="s">
        <v>43</v>
      </c>
      <c r="AA14" s="6" t="s">
        <v>43</v>
      </c>
      <c r="AB14" s="6" t="s">
        <v>95</v>
      </c>
      <c r="AC14" s="6" t="s">
        <v>124</v>
      </c>
      <c r="AD14" s="6" t="s">
        <v>191</v>
      </c>
      <c r="AE14" s="6" t="s">
        <v>192</v>
      </c>
    </row>
    <row r="15">
      <c r="A15" s="28" t="s">
        <v>193</v>
      </c>
      <c r="B15" s="6" t="s">
        <v>194</v>
      </c>
      <c r="C15" s="6" t="s">
        <v>56</v>
      </c>
      <c r="D15" s="7" t="s">
        <v>195</v>
      </c>
      <c r="E15" s="28" t="s">
        <v>196</v>
      </c>
      <c r="F15" s="5" t="s">
        <v>59</v>
      </c>
      <c r="G15" s="6" t="s">
        <v>60</v>
      </c>
      <c r="H15" s="6" t="s">
        <v>197</v>
      </c>
      <c r="I15" s="6" t="s">
        <v>198</v>
      </c>
      <c r="J15" s="8" t="s">
        <v>199</v>
      </c>
      <c r="K15" s="5" t="s">
        <v>200</v>
      </c>
      <c r="L15" s="7" t="s">
        <v>201</v>
      </c>
      <c r="M15" s="9">
        <v>14710</v>
      </c>
      <c r="N15" s="5" t="s">
        <v>79</v>
      </c>
      <c r="O15" s="31">
        <v>44571.5710654745</v>
      </c>
      <c r="P15" s="32">
        <v>44571.5725246181</v>
      </c>
      <c r="Q15" s="28" t="s">
        <v>202</v>
      </c>
      <c r="R15" s="29" t="s">
        <v>43</v>
      </c>
      <c r="S15" s="28" t="s">
        <v>68</v>
      </c>
      <c r="T15" s="28" t="s">
        <v>43</v>
      </c>
      <c r="U15" s="5" t="s">
        <v>43</v>
      </c>
      <c r="V15" s="28" t="s">
        <v>43</v>
      </c>
      <c r="W15" s="7" t="s">
        <v>43</v>
      </c>
      <c r="X15" s="7" t="s">
        <v>43</v>
      </c>
      <c r="Y15" s="5" t="s">
        <v>43</v>
      </c>
      <c r="Z15" s="5" t="s">
        <v>43</v>
      </c>
      <c r="AA15" s="6" t="s">
        <v>43</v>
      </c>
      <c r="AB15" s="6" t="s">
        <v>95</v>
      </c>
      <c r="AC15" s="6" t="s">
        <v>124</v>
      </c>
      <c r="AD15" s="6" t="s">
        <v>203</v>
      </c>
      <c r="AE15" s="6" t="s">
        <v>204</v>
      </c>
    </row>
    <row r="16">
      <c r="A16" s="28" t="s">
        <v>205</v>
      </c>
      <c r="B16" s="6" t="s">
        <v>206</v>
      </c>
      <c r="C16" s="6" t="s">
        <v>86</v>
      </c>
      <c r="D16" s="7" t="s">
        <v>207</v>
      </c>
      <c r="E16" s="28" t="s">
        <v>208</v>
      </c>
      <c r="F16" s="5" t="s">
        <v>59</v>
      </c>
      <c r="G16" s="6" t="s">
        <v>60</v>
      </c>
      <c r="H16" s="6" t="s">
        <v>209</v>
      </c>
      <c r="I16" s="6" t="s">
        <v>210</v>
      </c>
      <c r="J16" s="8" t="s">
        <v>211</v>
      </c>
      <c r="K16" s="5" t="s">
        <v>212</v>
      </c>
      <c r="L16" s="7" t="s">
        <v>213</v>
      </c>
      <c r="M16" s="9">
        <v>22630</v>
      </c>
      <c r="N16" s="5" t="s">
        <v>79</v>
      </c>
      <c r="O16" s="31">
        <v>44571.5710669329</v>
      </c>
      <c r="P16" s="32">
        <v>44571.5725246181</v>
      </c>
      <c r="Q16" s="28" t="s">
        <v>214</v>
      </c>
      <c r="R16" s="29" t="s">
        <v>43</v>
      </c>
      <c r="S16" s="28" t="s">
        <v>43</v>
      </c>
      <c r="T16" s="28" t="s">
        <v>43</v>
      </c>
      <c r="U16" s="5" t="s">
        <v>43</v>
      </c>
      <c r="V16" s="28" t="s">
        <v>43</v>
      </c>
      <c r="W16" s="7" t="s">
        <v>43</v>
      </c>
      <c r="X16" s="7" t="s">
        <v>43</v>
      </c>
      <c r="Y16" s="5" t="s">
        <v>43</v>
      </c>
      <c r="Z16" s="5" t="s">
        <v>43</v>
      </c>
      <c r="AA16" s="6" t="s">
        <v>43</v>
      </c>
      <c r="AB16" s="6" t="s">
        <v>215</v>
      </c>
      <c r="AC16" s="6" t="s">
        <v>43</v>
      </c>
      <c r="AD16" s="6" t="s">
        <v>216</v>
      </c>
      <c r="AE16" s="6" t="s">
        <v>217</v>
      </c>
    </row>
    <row r="17">
      <c r="A17" s="28" t="s">
        <v>218</v>
      </c>
      <c r="B17" s="6" t="s">
        <v>219</v>
      </c>
      <c r="C17" s="6" t="s">
        <v>220</v>
      </c>
      <c r="D17" s="7" t="s">
        <v>221</v>
      </c>
      <c r="E17" s="28" t="s">
        <v>222</v>
      </c>
      <c r="F17" s="5" t="s">
        <v>59</v>
      </c>
      <c r="G17" s="6" t="s">
        <v>60</v>
      </c>
      <c r="H17" s="6" t="s">
        <v>223</v>
      </c>
      <c r="I17" s="6" t="s">
        <v>224</v>
      </c>
      <c r="J17" s="8" t="s">
        <v>225</v>
      </c>
      <c r="K17" s="5" t="s">
        <v>226</v>
      </c>
      <c r="L17" s="7" t="s">
        <v>227</v>
      </c>
      <c r="M17" s="9">
        <v>25380</v>
      </c>
      <c r="N17" s="5" t="s">
        <v>117</v>
      </c>
      <c r="O17" s="31">
        <v>44571.5710685532</v>
      </c>
      <c r="P17" s="32">
        <v>44571.5725247685</v>
      </c>
      <c r="Q17" s="28" t="s">
        <v>228</v>
      </c>
      <c r="R17" s="29" t="s">
        <v>43</v>
      </c>
      <c r="S17" s="28" t="s">
        <v>43</v>
      </c>
      <c r="T17" s="28" t="s">
        <v>43</v>
      </c>
      <c r="U17" s="5" t="s">
        <v>43</v>
      </c>
      <c r="V17" s="28" t="s">
        <v>43</v>
      </c>
      <c r="W17" s="7" t="s">
        <v>43</v>
      </c>
      <c r="X17" s="7" t="s">
        <v>43</v>
      </c>
      <c r="Y17" s="5" t="s">
        <v>43</v>
      </c>
      <c r="Z17" s="5" t="s">
        <v>43</v>
      </c>
      <c r="AA17" s="6" t="s">
        <v>43</v>
      </c>
      <c r="AB17" s="6" t="s">
        <v>95</v>
      </c>
      <c r="AC17" s="6" t="s">
        <v>43</v>
      </c>
      <c r="AD17" s="6" t="s">
        <v>229</v>
      </c>
      <c r="AE17" s="6" t="s">
        <v>43</v>
      </c>
    </row>
    <row r="18">
      <c r="A18" s="28" t="s">
        <v>230</v>
      </c>
      <c r="B18" s="6" t="s">
        <v>231</v>
      </c>
      <c r="C18" s="6" t="s">
        <v>100</v>
      </c>
      <c r="D18" s="7" t="s">
        <v>232</v>
      </c>
      <c r="E18" s="28" t="s">
        <v>233</v>
      </c>
      <c r="F18" s="5" t="s">
        <v>59</v>
      </c>
      <c r="G18" s="6" t="s">
        <v>60</v>
      </c>
      <c r="H18" s="6" t="s">
        <v>234</v>
      </c>
      <c r="I18" s="6" t="s">
        <v>235</v>
      </c>
      <c r="J18" s="8" t="s">
        <v>179</v>
      </c>
      <c r="K18" s="5" t="s">
        <v>180</v>
      </c>
      <c r="L18" s="7" t="s">
        <v>181</v>
      </c>
      <c r="M18" s="9">
        <v>17830</v>
      </c>
      <c r="N18" s="5" t="s">
        <v>79</v>
      </c>
      <c r="O18" s="31">
        <v>44571.5710703704</v>
      </c>
      <c r="P18" s="32">
        <v>44571.5725247685</v>
      </c>
      <c r="Q18" s="28" t="s">
        <v>236</v>
      </c>
      <c r="R18" s="29" t="s">
        <v>43</v>
      </c>
      <c r="S18" s="28" t="s">
        <v>68</v>
      </c>
      <c r="T18" s="28" t="s">
        <v>43</v>
      </c>
      <c r="U18" s="5" t="s">
        <v>43</v>
      </c>
      <c r="V18" s="28" t="s">
        <v>43</v>
      </c>
      <c r="W18" s="7" t="s">
        <v>43</v>
      </c>
      <c r="X18" s="7" t="s">
        <v>43</v>
      </c>
      <c r="Y18" s="5" t="s">
        <v>43</v>
      </c>
      <c r="Z18" s="5" t="s">
        <v>43</v>
      </c>
      <c r="AA18" s="6" t="s">
        <v>43</v>
      </c>
      <c r="AB18" s="6" t="s">
        <v>237</v>
      </c>
      <c r="AC18" s="6" t="s">
        <v>56</v>
      </c>
      <c r="AD18" s="6" t="s">
        <v>238</v>
      </c>
      <c r="AE18" s="6" t="s">
        <v>185</v>
      </c>
    </row>
    <row r="19">
      <c r="A19" s="28" t="s">
        <v>239</v>
      </c>
      <c r="B19" s="6" t="s">
        <v>240</v>
      </c>
      <c r="C19" s="6" t="s">
        <v>100</v>
      </c>
      <c r="D19" s="7" t="s">
        <v>241</v>
      </c>
      <c r="E19" s="28" t="s">
        <v>242</v>
      </c>
      <c r="F19" s="5" t="s">
        <v>59</v>
      </c>
      <c r="G19" s="6" t="s">
        <v>60</v>
      </c>
      <c r="H19" s="6" t="s">
        <v>243</v>
      </c>
      <c r="I19" s="6" t="s">
        <v>244</v>
      </c>
      <c r="J19" s="8" t="s">
        <v>245</v>
      </c>
      <c r="K19" s="5" t="s">
        <v>246</v>
      </c>
      <c r="L19" s="7" t="s">
        <v>247</v>
      </c>
      <c r="M19" s="9">
        <v>18440</v>
      </c>
      <c r="N19" s="5" t="s">
        <v>79</v>
      </c>
      <c r="O19" s="31">
        <v>44571.5710716435</v>
      </c>
      <c r="P19" s="32">
        <v>44571.5725249653</v>
      </c>
      <c r="Q19" s="28" t="s">
        <v>248</v>
      </c>
      <c r="R19" s="29" t="s">
        <v>43</v>
      </c>
      <c r="S19" s="28" t="s">
        <v>68</v>
      </c>
      <c r="T19" s="28" t="s">
        <v>43</v>
      </c>
      <c r="U19" s="5" t="s">
        <v>43</v>
      </c>
      <c r="V19" s="28" t="s">
        <v>43</v>
      </c>
      <c r="W19" s="7" t="s">
        <v>43</v>
      </c>
      <c r="X19" s="7" t="s">
        <v>43</v>
      </c>
      <c r="Y19" s="5" t="s">
        <v>43</v>
      </c>
      <c r="Z19" s="5" t="s">
        <v>43</v>
      </c>
      <c r="AA19" s="6" t="s">
        <v>43</v>
      </c>
      <c r="AB19" s="6" t="s">
        <v>249</v>
      </c>
      <c r="AC19" s="6" t="s">
        <v>250</v>
      </c>
      <c r="AD19" s="6" t="s">
        <v>251</v>
      </c>
      <c r="AE19" s="6" t="s">
        <v>252</v>
      </c>
    </row>
    <row r="20">
      <c r="A20" s="28" t="s">
        <v>253</v>
      </c>
      <c r="B20" s="6" t="s">
        <v>254</v>
      </c>
      <c r="C20" s="6" t="s">
        <v>100</v>
      </c>
      <c r="D20" s="7" t="s">
        <v>255</v>
      </c>
      <c r="E20" s="28" t="s">
        <v>256</v>
      </c>
      <c r="F20" s="5" t="s">
        <v>59</v>
      </c>
      <c r="G20" s="6" t="s">
        <v>60</v>
      </c>
      <c r="H20" s="6" t="s">
        <v>257</v>
      </c>
      <c r="I20" s="6" t="s">
        <v>258</v>
      </c>
      <c r="J20" s="8" t="s">
        <v>259</v>
      </c>
      <c r="K20" s="5" t="s">
        <v>260</v>
      </c>
      <c r="L20" s="7" t="s">
        <v>261</v>
      </c>
      <c r="M20" s="9">
        <v>16120</v>
      </c>
      <c r="N20" s="5" t="s">
        <v>79</v>
      </c>
      <c r="O20" s="31">
        <v>44571.5710734606</v>
      </c>
      <c r="P20" s="32">
        <v>44571.5725249653</v>
      </c>
      <c r="Q20" s="28" t="s">
        <v>262</v>
      </c>
      <c r="R20" s="29" t="s">
        <v>43</v>
      </c>
      <c r="S20" s="28" t="s">
        <v>68</v>
      </c>
      <c r="T20" s="28" t="s">
        <v>43</v>
      </c>
      <c r="U20" s="5" t="s">
        <v>43</v>
      </c>
      <c r="V20" s="28" t="s">
        <v>43</v>
      </c>
      <c r="W20" s="7" t="s">
        <v>43</v>
      </c>
      <c r="X20" s="7" t="s">
        <v>43</v>
      </c>
      <c r="Y20" s="5" t="s">
        <v>43</v>
      </c>
      <c r="Z20" s="5" t="s">
        <v>43</v>
      </c>
      <c r="AA20" s="6" t="s">
        <v>43</v>
      </c>
      <c r="AB20" s="6" t="s">
        <v>263</v>
      </c>
      <c r="AC20" s="6" t="s">
        <v>74</v>
      </c>
      <c r="AD20" s="6" t="s">
        <v>264</v>
      </c>
      <c r="AE20" s="6" t="s">
        <v>265</v>
      </c>
    </row>
    <row r="21">
      <c r="A21" s="28" t="s">
        <v>266</v>
      </c>
      <c r="B21" s="6" t="s">
        <v>267</v>
      </c>
      <c r="C21" s="6" t="s">
        <v>100</v>
      </c>
      <c r="D21" s="7" t="s">
        <v>268</v>
      </c>
      <c r="E21" s="28" t="s">
        <v>269</v>
      </c>
      <c r="F21" s="5" t="s">
        <v>59</v>
      </c>
      <c r="G21" s="6" t="s">
        <v>60</v>
      </c>
      <c r="H21" s="6" t="s">
        <v>270</v>
      </c>
      <c r="I21" s="6" t="s">
        <v>271</v>
      </c>
      <c r="J21" s="8" t="s">
        <v>63</v>
      </c>
      <c r="K21" s="5" t="s">
        <v>64</v>
      </c>
      <c r="L21" s="7" t="s">
        <v>65</v>
      </c>
      <c r="M21" s="9">
        <v>16300</v>
      </c>
      <c r="N21" s="5" t="s">
        <v>79</v>
      </c>
      <c r="O21" s="31">
        <v>44571.5710752662</v>
      </c>
      <c r="P21" s="32">
        <v>44571.5725251505</v>
      </c>
      <c r="Q21" s="28" t="s">
        <v>272</v>
      </c>
      <c r="R21" s="29" t="s">
        <v>43</v>
      </c>
      <c r="S21" s="28" t="s">
        <v>68</v>
      </c>
      <c r="T21" s="28" t="s">
        <v>43</v>
      </c>
      <c r="U21" s="5" t="s">
        <v>43</v>
      </c>
      <c r="V21" s="28" t="s">
        <v>43</v>
      </c>
      <c r="W21" s="7" t="s">
        <v>43</v>
      </c>
      <c r="X21" s="7" t="s">
        <v>43</v>
      </c>
      <c r="Y21" s="5" t="s">
        <v>43</v>
      </c>
      <c r="Z21" s="5" t="s">
        <v>43</v>
      </c>
      <c r="AA21" s="6" t="s">
        <v>43</v>
      </c>
      <c r="AB21" s="6" t="s">
        <v>95</v>
      </c>
      <c r="AC21" s="6" t="s">
        <v>273</v>
      </c>
      <c r="AD21" s="6" t="s">
        <v>274</v>
      </c>
      <c r="AE21" s="6" t="s">
        <v>275</v>
      </c>
    </row>
    <row r="22">
      <c r="A22" s="28" t="s">
        <v>276</v>
      </c>
      <c r="B22" s="6" t="s">
        <v>277</v>
      </c>
      <c r="C22" s="6" t="s">
        <v>70</v>
      </c>
      <c r="D22" s="7" t="s">
        <v>278</v>
      </c>
      <c r="E22" s="28" t="s">
        <v>279</v>
      </c>
      <c r="F22" s="5" t="s">
        <v>59</v>
      </c>
      <c r="G22" s="6" t="s">
        <v>60</v>
      </c>
      <c r="H22" s="6" t="s">
        <v>280</v>
      </c>
      <c r="I22" s="6" t="s">
        <v>281</v>
      </c>
      <c r="J22" s="8" t="s">
        <v>282</v>
      </c>
      <c r="K22" s="5" t="s">
        <v>283</v>
      </c>
      <c r="L22" s="7" t="s">
        <v>284</v>
      </c>
      <c r="M22" s="9">
        <v>15510</v>
      </c>
      <c r="N22" s="5" t="s">
        <v>66</v>
      </c>
      <c r="O22" s="31">
        <v>44571.5710768866</v>
      </c>
      <c r="P22" s="32">
        <v>44571.5725251505</v>
      </c>
      <c r="Q22" s="28" t="s">
        <v>285</v>
      </c>
      <c r="R22" s="29" t="s">
        <v>43</v>
      </c>
      <c r="S22" s="28" t="s">
        <v>68</v>
      </c>
      <c r="T22" s="28" t="s">
        <v>43</v>
      </c>
      <c r="U22" s="5" t="s">
        <v>43</v>
      </c>
      <c r="V22" s="28" t="s">
        <v>43</v>
      </c>
      <c r="W22" s="7" t="s">
        <v>43</v>
      </c>
      <c r="X22" s="7" t="s">
        <v>43</v>
      </c>
      <c r="Y22" s="5" t="s">
        <v>43</v>
      </c>
      <c r="Z22" s="5" t="s">
        <v>43</v>
      </c>
      <c r="AA22" s="6" t="s">
        <v>43</v>
      </c>
      <c r="AB22" s="6" t="s">
        <v>286</v>
      </c>
      <c r="AC22" s="6" t="s">
        <v>43</v>
      </c>
      <c r="AD22" s="6" t="s">
        <v>287</v>
      </c>
      <c r="AE22" s="6" t="s">
        <v>43</v>
      </c>
    </row>
    <row r="23">
      <c r="A23" s="28" t="s">
        <v>288</v>
      </c>
      <c r="B23" s="6" t="s">
        <v>289</v>
      </c>
      <c r="C23" s="6" t="s">
        <v>70</v>
      </c>
      <c r="D23" s="7" t="s">
        <v>290</v>
      </c>
      <c r="E23" s="28" t="s">
        <v>291</v>
      </c>
      <c r="F23" s="5" t="s">
        <v>59</v>
      </c>
      <c r="G23" s="6" t="s">
        <v>60</v>
      </c>
      <c r="H23" s="6" t="s">
        <v>292</v>
      </c>
      <c r="I23" s="6" t="s">
        <v>293</v>
      </c>
      <c r="J23" s="8" t="s">
        <v>63</v>
      </c>
      <c r="K23" s="5" t="s">
        <v>64</v>
      </c>
      <c r="L23" s="7" t="s">
        <v>65</v>
      </c>
      <c r="M23" s="9">
        <v>16310</v>
      </c>
      <c r="N23" s="5" t="s">
        <v>79</v>
      </c>
      <c r="O23" s="31">
        <v>44571.5710787037</v>
      </c>
      <c r="P23" s="32">
        <v>44571.5725253125</v>
      </c>
      <c r="Q23" s="28" t="s">
        <v>294</v>
      </c>
      <c r="R23" s="29" t="s">
        <v>43</v>
      </c>
      <c r="S23" s="28" t="s">
        <v>68</v>
      </c>
      <c r="T23" s="28" t="s">
        <v>43</v>
      </c>
      <c r="U23" s="5" t="s">
        <v>43</v>
      </c>
      <c r="V23" s="28" t="s">
        <v>43</v>
      </c>
      <c r="W23" s="7" t="s">
        <v>43</v>
      </c>
      <c r="X23" s="7" t="s">
        <v>43</v>
      </c>
      <c r="Y23" s="5" t="s">
        <v>43</v>
      </c>
      <c r="Z23" s="5" t="s">
        <v>43</v>
      </c>
      <c r="AA23" s="6" t="s">
        <v>43</v>
      </c>
      <c r="AB23" s="6" t="s">
        <v>69</v>
      </c>
      <c r="AC23" s="6" t="s">
        <v>56</v>
      </c>
      <c r="AD23" s="6" t="s">
        <v>295</v>
      </c>
      <c r="AE23" s="6" t="s">
        <v>83</v>
      </c>
    </row>
    <row r="24">
      <c r="A24" s="28" t="s">
        <v>296</v>
      </c>
      <c r="B24" s="6" t="s">
        <v>297</v>
      </c>
      <c r="C24" s="6" t="s">
        <v>70</v>
      </c>
      <c r="D24" s="7" t="s">
        <v>298</v>
      </c>
      <c r="E24" s="28" t="s">
        <v>299</v>
      </c>
      <c r="F24" s="5" t="s">
        <v>59</v>
      </c>
      <c r="G24" s="6" t="s">
        <v>60</v>
      </c>
      <c r="H24" s="6" t="s">
        <v>300</v>
      </c>
      <c r="I24" s="6" t="s">
        <v>301</v>
      </c>
      <c r="J24" s="8" t="s">
        <v>129</v>
      </c>
      <c r="K24" s="5" t="s">
        <v>130</v>
      </c>
      <c r="L24" s="7" t="s">
        <v>131</v>
      </c>
      <c r="M24" s="9">
        <v>10070</v>
      </c>
      <c r="N24" s="5" t="s">
        <v>79</v>
      </c>
      <c r="O24" s="31">
        <v>44571.5710799421</v>
      </c>
      <c r="P24" s="32">
        <v>44571.5725253125</v>
      </c>
      <c r="Q24" s="28" t="s">
        <v>302</v>
      </c>
      <c r="R24" s="29" t="s">
        <v>43</v>
      </c>
      <c r="S24" s="28" t="s">
        <v>119</v>
      </c>
      <c r="T24" s="28" t="s">
        <v>43</v>
      </c>
      <c r="U24" s="5" t="s">
        <v>43</v>
      </c>
      <c r="V24" s="28" t="s">
        <v>43</v>
      </c>
      <c r="W24" s="7" t="s">
        <v>43</v>
      </c>
      <c r="X24" s="7" t="s">
        <v>43</v>
      </c>
      <c r="Y24" s="5" t="s">
        <v>43</v>
      </c>
      <c r="Z24" s="5" t="s">
        <v>43</v>
      </c>
      <c r="AA24" s="6" t="s">
        <v>43</v>
      </c>
      <c r="AB24" s="6" t="s">
        <v>95</v>
      </c>
      <c r="AC24" s="6" t="s">
        <v>303</v>
      </c>
      <c r="AD24" s="6" t="s">
        <v>304</v>
      </c>
      <c r="AE24" s="6" t="s">
        <v>305</v>
      </c>
    </row>
    <row r="25">
      <c r="A25" s="28" t="s">
        <v>306</v>
      </c>
      <c r="B25" s="6" t="s">
        <v>307</v>
      </c>
      <c r="C25" s="6" t="s">
        <v>70</v>
      </c>
      <c r="D25" s="7" t="s">
        <v>308</v>
      </c>
      <c r="E25" s="28" t="s">
        <v>309</v>
      </c>
      <c r="F25" s="5" t="s">
        <v>59</v>
      </c>
      <c r="G25" s="6" t="s">
        <v>60</v>
      </c>
      <c r="H25" s="6" t="s">
        <v>310</v>
      </c>
      <c r="I25" s="6" t="s">
        <v>311</v>
      </c>
      <c r="J25" s="8" t="s">
        <v>312</v>
      </c>
      <c r="K25" s="5" t="s">
        <v>313</v>
      </c>
      <c r="L25" s="7" t="s">
        <v>314</v>
      </c>
      <c r="M25" s="9">
        <v>11130</v>
      </c>
      <c r="N25" s="5" t="s">
        <v>66</v>
      </c>
      <c r="O25" s="31">
        <v>44571.5710812153</v>
      </c>
      <c r="P25" s="32">
        <v>44571.5725254977</v>
      </c>
      <c r="Q25" s="28" t="s">
        <v>315</v>
      </c>
      <c r="R25" s="29" t="s">
        <v>43</v>
      </c>
      <c r="S25" s="28" t="s">
        <v>119</v>
      </c>
      <c r="T25" s="28" t="s">
        <v>43</v>
      </c>
      <c r="U25" s="5" t="s">
        <v>43</v>
      </c>
      <c r="V25" s="28" t="s">
        <v>43</v>
      </c>
      <c r="W25" s="7" t="s">
        <v>43</v>
      </c>
      <c r="X25" s="7" t="s">
        <v>43</v>
      </c>
      <c r="Y25" s="5" t="s">
        <v>43</v>
      </c>
      <c r="Z25" s="5" t="s">
        <v>43</v>
      </c>
      <c r="AA25" s="6" t="s">
        <v>43</v>
      </c>
      <c r="AB25" s="6" t="s">
        <v>95</v>
      </c>
      <c r="AC25" s="6" t="s">
        <v>133</v>
      </c>
      <c r="AD25" s="6" t="s">
        <v>316</v>
      </c>
      <c r="AE25" s="6" t="s">
        <v>43</v>
      </c>
    </row>
    <row r="26">
      <c r="A26" s="28" t="s">
        <v>317</v>
      </c>
      <c r="B26" s="6" t="s">
        <v>318</v>
      </c>
      <c r="C26" s="6" t="s">
        <v>70</v>
      </c>
      <c r="D26" s="7" t="s">
        <v>319</v>
      </c>
      <c r="E26" s="28" t="s">
        <v>320</v>
      </c>
      <c r="F26" s="5" t="s">
        <v>59</v>
      </c>
      <c r="G26" s="6" t="s">
        <v>60</v>
      </c>
      <c r="H26" s="6" t="s">
        <v>321</v>
      </c>
      <c r="I26" s="6" t="s">
        <v>322</v>
      </c>
      <c r="J26" s="8" t="s">
        <v>282</v>
      </c>
      <c r="K26" s="5" t="s">
        <v>283</v>
      </c>
      <c r="L26" s="7" t="s">
        <v>284</v>
      </c>
      <c r="M26" s="9">
        <v>15520</v>
      </c>
      <c r="N26" s="5" t="s">
        <v>66</v>
      </c>
      <c r="O26" s="31">
        <v>44571.5710821412</v>
      </c>
      <c r="P26" s="32">
        <v>44571.5725258912</v>
      </c>
      <c r="Q26" s="28" t="s">
        <v>323</v>
      </c>
      <c r="R26" s="29" t="s">
        <v>43</v>
      </c>
      <c r="S26" s="28" t="s">
        <v>68</v>
      </c>
      <c r="T26" s="28" t="s">
        <v>43</v>
      </c>
      <c r="U26" s="5" t="s">
        <v>43</v>
      </c>
      <c r="V26" s="28" t="s">
        <v>43</v>
      </c>
      <c r="W26" s="7" t="s">
        <v>43</v>
      </c>
      <c r="X26" s="7" t="s">
        <v>43</v>
      </c>
      <c r="Y26" s="5" t="s">
        <v>43</v>
      </c>
      <c r="Z26" s="5" t="s">
        <v>43</v>
      </c>
      <c r="AA26" s="6" t="s">
        <v>43</v>
      </c>
      <c r="AB26" s="6" t="s">
        <v>95</v>
      </c>
      <c r="AC26" s="6" t="s">
        <v>43</v>
      </c>
      <c r="AD26" s="6" t="s">
        <v>324</v>
      </c>
      <c r="AE26" s="6" t="s">
        <v>43</v>
      </c>
    </row>
    <row r="27">
      <c r="A27" s="28" t="s">
        <v>325</v>
      </c>
      <c r="B27" s="6" t="s">
        <v>326</v>
      </c>
      <c r="C27" s="6" t="s">
        <v>70</v>
      </c>
      <c r="D27" s="7" t="s">
        <v>319</v>
      </c>
      <c r="E27" s="28" t="s">
        <v>320</v>
      </c>
      <c r="F27" s="5" t="s">
        <v>59</v>
      </c>
      <c r="G27" s="6" t="s">
        <v>60</v>
      </c>
      <c r="H27" s="6" t="s">
        <v>327</v>
      </c>
      <c r="I27" s="6" t="s">
        <v>328</v>
      </c>
      <c r="J27" s="8" t="s">
        <v>179</v>
      </c>
      <c r="K27" s="5" t="s">
        <v>180</v>
      </c>
      <c r="L27" s="7" t="s">
        <v>181</v>
      </c>
      <c r="M27" s="9">
        <v>17710</v>
      </c>
      <c r="N27" s="5" t="s">
        <v>79</v>
      </c>
      <c r="O27" s="31">
        <v>44571.5710832176</v>
      </c>
      <c r="P27" s="32">
        <v>44571.5725260417</v>
      </c>
      <c r="Q27" s="28" t="s">
        <v>329</v>
      </c>
      <c r="R27" s="29" t="s">
        <v>43</v>
      </c>
      <c r="S27" s="28" t="s">
        <v>68</v>
      </c>
      <c r="T27" s="28" t="s">
        <v>43</v>
      </c>
      <c r="U27" s="5" t="s">
        <v>43</v>
      </c>
      <c r="V27" s="28" t="s">
        <v>43</v>
      </c>
      <c r="W27" s="7" t="s">
        <v>43</v>
      </c>
      <c r="X27" s="7" t="s">
        <v>43</v>
      </c>
      <c r="Y27" s="5" t="s">
        <v>43</v>
      </c>
      <c r="Z27" s="5" t="s">
        <v>43</v>
      </c>
      <c r="AA27" s="6" t="s">
        <v>43</v>
      </c>
      <c r="AB27" s="6" t="s">
        <v>95</v>
      </c>
      <c r="AC27" s="6" t="s">
        <v>43</v>
      </c>
      <c r="AD27" s="6" t="s">
        <v>330</v>
      </c>
      <c r="AE27" s="6" t="s">
        <v>331</v>
      </c>
    </row>
    <row r="28">
      <c r="A28" s="28" t="s">
        <v>332</v>
      </c>
      <c r="B28" s="6" t="s">
        <v>73</v>
      </c>
      <c r="C28" s="6" t="s">
        <v>74</v>
      </c>
      <c r="D28" s="7" t="s">
        <v>333</v>
      </c>
      <c r="E28" s="28" t="s">
        <v>334</v>
      </c>
      <c r="F28" s="5" t="s">
        <v>59</v>
      </c>
      <c r="G28" s="6" t="s">
        <v>60</v>
      </c>
      <c r="H28" s="6" t="s">
        <v>335</v>
      </c>
      <c r="I28" s="6" t="s">
        <v>336</v>
      </c>
      <c r="J28" s="8" t="s">
        <v>63</v>
      </c>
      <c r="K28" s="5" t="s">
        <v>64</v>
      </c>
      <c r="L28" s="7" t="s">
        <v>65</v>
      </c>
      <c r="M28" s="9">
        <v>16320</v>
      </c>
      <c r="N28" s="5" t="s">
        <v>79</v>
      </c>
      <c r="O28" s="31">
        <v>44571.5710844907</v>
      </c>
      <c r="P28" s="32">
        <v>44571.5725220718</v>
      </c>
      <c r="Q28" s="28" t="s">
        <v>337</v>
      </c>
      <c r="R28" s="29" t="s">
        <v>43</v>
      </c>
      <c r="S28" s="28" t="s">
        <v>68</v>
      </c>
      <c r="T28" s="28" t="s">
        <v>43</v>
      </c>
      <c r="U28" s="5" t="s">
        <v>43</v>
      </c>
      <c r="V28" s="28" t="s">
        <v>43</v>
      </c>
      <c r="W28" s="7" t="s">
        <v>43</v>
      </c>
      <c r="X28" s="7" t="s">
        <v>43</v>
      </c>
      <c r="Y28" s="5" t="s">
        <v>43</v>
      </c>
      <c r="Z28" s="5" t="s">
        <v>43</v>
      </c>
      <c r="AA28" s="6" t="s">
        <v>43</v>
      </c>
      <c r="AB28" s="6" t="s">
        <v>100</v>
      </c>
      <c r="AC28" s="6" t="s">
        <v>338</v>
      </c>
      <c r="AD28" s="6" t="s">
        <v>339</v>
      </c>
      <c r="AE28" s="6" t="s">
        <v>83</v>
      </c>
    </row>
    <row r="29">
      <c r="A29" s="28" t="s">
        <v>340</v>
      </c>
      <c r="B29" s="6" t="s">
        <v>341</v>
      </c>
      <c r="C29" s="6" t="s">
        <v>74</v>
      </c>
      <c r="D29" s="7" t="s">
        <v>342</v>
      </c>
      <c r="E29" s="28" t="s">
        <v>343</v>
      </c>
      <c r="F29" s="5" t="s">
        <v>59</v>
      </c>
      <c r="G29" s="6" t="s">
        <v>60</v>
      </c>
      <c r="H29" s="6" t="s">
        <v>344</v>
      </c>
      <c r="I29" s="6" t="s">
        <v>345</v>
      </c>
      <c r="J29" s="8" t="s">
        <v>346</v>
      </c>
      <c r="K29" s="5" t="s">
        <v>347</v>
      </c>
      <c r="L29" s="7" t="s">
        <v>348</v>
      </c>
      <c r="M29" s="9">
        <v>17160</v>
      </c>
      <c r="N29" s="5" t="s">
        <v>66</v>
      </c>
      <c r="O29" s="31">
        <v>44571.5710853819</v>
      </c>
      <c r="P29" s="32">
        <v>44571.5725222569</v>
      </c>
      <c r="Q29" s="28" t="s">
        <v>349</v>
      </c>
      <c r="R29" s="29" t="s">
        <v>43</v>
      </c>
      <c r="S29" s="28" t="s">
        <v>68</v>
      </c>
      <c r="T29" s="28" t="s">
        <v>43</v>
      </c>
      <c r="U29" s="5" t="s">
        <v>43</v>
      </c>
      <c r="V29" s="28" t="s">
        <v>43</v>
      </c>
      <c r="W29" s="7" t="s">
        <v>43</v>
      </c>
      <c r="X29" s="7" t="s">
        <v>43</v>
      </c>
      <c r="Y29" s="5" t="s">
        <v>43</v>
      </c>
      <c r="Z29" s="5" t="s">
        <v>43</v>
      </c>
      <c r="AA29" s="6" t="s">
        <v>43</v>
      </c>
      <c r="AB29" s="6" t="s">
        <v>95</v>
      </c>
      <c r="AC29" s="6" t="s">
        <v>350</v>
      </c>
      <c r="AD29" s="6" t="s">
        <v>351</v>
      </c>
      <c r="AE29" s="6" t="s">
        <v>43</v>
      </c>
    </row>
    <row r="30">
      <c r="A30" s="28" t="s">
        <v>352</v>
      </c>
      <c r="B30" s="6" t="s">
        <v>353</v>
      </c>
      <c r="C30" s="6" t="s">
        <v>74</v>
      </c>
      <c r="D30" s="7" t="s">
        <v>354</v>
      </c>
      <c r="E30" s="28" t="s">
        <v>355</v>
      </c>
      <c r="F30" s="5" t="s">
        <v>59</v>
      </c>
      <c r="G30" s="6" t="s">
        <v>60</v>
      </c>
      <c r="H30" s="6" t="s">
        <v>356</v>
      </c>
      <c r="I30" s="6" t="s">
        <v>357</v>
      </c>
      <c r="J30" s="8" t="s">
        <v>114</v>
      </c>
      <c r="K30" s="5" t="s">
        <v>115</v>
      </c>
      <c r="L30" s="7" t="s">
        <v>116</v>
      </c>
      <c r="M30" s="9">
        <v>12460</v>
      </c>
      <c r="N30" s="5" t="s">
        <v>117</v>
      </c>
      <c r="O30" s="31">
        <v>44571.5710870023</v>
      </c>
      <c r="P30" s="32">
        <v>44571.5725222569</v>
      </c>
      <c r="Q30" s="28" t="s">
        <v>358</v>
      </c>
      <c r="R30" s="29" t="s">
        <v>43</v>
      </c>
      <c r="S30" s="28" t="s">
        <v>68</v>
      </c>
      <c r="T30" s="28" t="s">
        <v>43</v>
      </c>
      <c r="U30" s="5" t="s">
        <v>43</v>
      </c>
      <c r="V30" s="28" t="s">
        <v>43</v>
      </c>
      <c r="W30" s="7" t="s">
        <v>43</v>
      </c>
      <c r="X30" s="7" t="s">
        <v>43</v>
      </c>
      <c r="Y30" s="5" t="s">
        <v>43</v>
      </c>
      <c r="Z30" s="5" t="s">
        <v>43</v>
      </c>
      <c r="AA30" s="6" t="s">
        <v>43</v>
      </c>
      <c r="AB30" s="6" t="s">
        <v>95</v>
      </c>
      <c r="AC30" s="6" t="s">
        <v>43</v>
      </c>
      <c r="AD30" s="6" t="s">
        <v>359</v>
      </c>
      <c r="AE30" s="6" t="s">
        <v>43</v>
      </c>
    </row>
    <row r="31">
      <c r="A31" s="28" t="s">
        <v>360</v>
      </c>
      <c r="B31" s="6" t="s">
        <v>361</v>
      </c>
      <c r="C31" s="6" t="s">
        <v>362</v>
      </c>
      <c r="D31" s="7" t="s">
        <v>363</v>
      </c>
      <c r="E31" s="28" t="s">
        <v>364</v>
      </c>
      <c r="F31" s="5" t="s">
        <v>59</v>
      </c>
      <c r="G31" s="6" t="s">
        <v>365</v>
      </c>
      <c r="H31" s="6" t="s">
        <v>366</v>
      </c>
      <c r="I31" s="6" t="s">
        <v>367</v>
      </c>
      <c r="J31" s="8" t="s">
        <v>368</v>
      </c>
      <c r="K31" s="5" t="s">
        <v>369</v>
      </c>
      <c r="L31" s="7" t="s">
        <v>370</v>
      </c>
      <c r="M31" s="9">
        <v>12060</v>
      </c>
      <c r="N31" s="5" t="s">
        <v>66</v>
      </c>
      <c r="O31" s="31">
        <v>44571.5710875347</v>
      </c>
      <c r="P31" s="32">
        <v>44571.572522419</v>
      </c>
      <c r="Q31" s="28" t="s">
        <v>371</v>
      </c>
      <c r="R31" s="29" t="s">
        <v>43</v>
      </c>
      <c r="S31" s="28" t="s">
        <v>68</v>
      </c>
      <c r="T31" s="28" t="s">
        <v>43</v>
      </c>
      <c r="U31" s="5" t="s">
        <v>43</v>
      </c>
      <c r="V31" s="28" t="s">
        <v>43</v>
      </c>
      <c r="W31" s="7" t="s">
        <v>43</v>
      </c>
      <c r="X31" s="7" t="s">
        <v>43</v>
      </c>
      <c r="Y31" s="5" t="s">
        <v>43</v>
      </c>
      <c r="Z31" s="5" t="s">
        <v>43</v>
      </c>
      <c r="AA31" s="6" t="s">
        <v>43</v>
      </c>
      <c r="AB31" s="6" t="s">
        <v>124</v>
      </c>
      <c r="AC31" s="6" t="s">
        <v>372</v>
      </c>
      <c r="AD31" s="6" t="s">
        <v>373</v>
      </c>
      <c r="AE31" s="6" t="s">
        <v>43</v>
      </c>
    </row>
    <row r="32">
      <c r="A32" s="28" t="s">
        <v>374</v>
      </c>
      <c r="B32" s="6" t="s">
        <v>375</v>
      </c>
      <c r="C32" s="6" t="s">
        <v>362</v>
      </c>
      <c r="D32" s="7" t="s">
        <v>363</v>
      </c>
      <c r="E32" s="28" t="s">
        <v>364</v>
      </c>
      <c r="F32" s="5" t="s">
        <v>59</v>
      </c>
      <c r="G32" s="6" t="s">
        <v>60</v>
      </c>
      <c r="H32" s="6" t="s">
        <v>376</v>
      </c>
      <c r="I32" s="6" t="s">
        <v>377</v>
      </c>
      <c r="J32" s="8" t="s">
        <v>368</v>
      </c>
      <c r="K32" s="5" t="s">
        <v>369</v>
      </c>
      <c r="L32" s="7" t="s">
        <v>370</v>
      </c>
      <c r="M32" s="9">
        <v>12070</v>
      </c>
      <c r="N32" s="5" t="s">
        <v>79</v>
      </c>
      <c r="O32" s="31">
        <v>44571.5710890046</v>
      </c>
      <c r="P32" s="32">
        <v>44571.5725226042</v>
      </c>
      <c r="Q32" s="28" t="s">
        <v>378</v>
      </c>
      <c r="R32" s="29" t="s">
        <v>43</v>
      </c>
      <c r="S32" s="28" t="s">
        <v>68</v>
      </c>
      <c r="T32" s="28" t="s">
        <v>43</v>
      </c>
      <c r="U32" s="5" t="s">
        <v>43</v>
      </c>
      <c r="V32" s="28" t="s">
        <v>43</v>
      </c>
      <c r="W32" s="7" t="s">
        <v>43</v>
      </c>
      <c r="X32" s="7" t="s">
        <v>43</v>
      </c>
      <c r="Y32" s="5" t="s">
        <v>43</v>
      </c>
      <c r="Z32" s="5" t="s">
        <v>43</v>
      </c>
      <c r="AA32" s="6" t="s">
        <v>43</v>
      </c>
      <c r="AB32" s="6" t="s">
        <v>95</v>
      </c>
      <c r="AC32" s="6" t="s">
        <v>124</v>
      </c>
      <c r="AD32" s="6" t="s">
        <v>379</v>
      </c>
      <c r="AE32" s="6" t="s">
        <v>380</v>
      </c>
    </row>
    <row r="33">
      <c r="A33" s="28" t="s">
        <v>381</v>
      </c>
      <c r="B33" s="6" t="s">
        <v>382</v>
      </c>
      <c r="C33" s="6" t="s">
        <v>100</v>
      </c>
      <c r="D33" s="7" t="s">
        <v>383</v>
      </c>
      <c r="E33" s="28" t="s">
        <v>384</v>
      </c>
      <c r="F33" s="5" t="s">
        <v>59</v>
      </c>
      <c r="G33" s="6" t="s">
        <v>60</v>
      </c>
      <c r="H33" s="6" t="s">
        <v>385</v>
      </c>
      <c r="I33" s="6" t="s">
        <v>386</v>
      </c>
      <c r="J33" s="8" t="s">
        <v>179</v>
      </c>
      <c r="K33" s="5" t="s">
        <v>180</v>
      </c>
      <c r="L33" s="7" t="s">
        <v>181</v>
      </c>
      <c r="M33" s="9">
        <v>17950</v>
      </c>
      <c r="N33" s="5" t="s">
        <v>117</v>
      </c>
      <c r="O33" s="31">
        <v>44571.5710909722</v>
      </c>
      <c r="P33" s="32">
        <v>44571.5725226042</v>
      </c>
      <c r="Q33" s="28" t="s">
        <v>387</v>
      </c>
      <c r="R33" s="29" t="s">
        <v>43</v>
      </c>
      <c r="S33" s="28" t="s">
        <v>68</v>
      </c>
      <c r="T33" s="28" t="s">
        <v>43</v>
      </c>
      <c r="U33" s="5" t="s">
        <v>43</v>
      </c>
      <c r="V33" s="28" t="s">
        <v>43</v>
      </c>
      <c r="W33" s="7" t="s">
        <v>43</v>
      </c>
      <c r="X33" s="7" t="s">
        <v>43</v>
      </c>
      <c r="Y33" s="5" t="s">
        <v>43</v>
      </c>
      <c r="Z33" s="5" t="s">
        <v>43</v>
      </c>
      <c r="AA33" s="6" t="s">
        <v>43</v>
      </c>
      <c r="AB33" s="6" t="s">
        <v>388</v>
      </c>
      <c r="AC33" s="6" t="s">
        <v>43</v>
      </c>
      <c r="AD33" s="6" t="s">
        <v>389</v>
      </c>
      <c r="AE33" s="6" t="s">
        <v>43</v>
      </c>
    </row>
    <row r="34">
      <c r="A34" s="28" t="s">
        <v>390</v>
      </c>
      <c r="B34" s="6" t="s">
        <v>391</v>
      </c>
      <c r="C34" s="6" t="s">
        <v>100</v>
      </c>
      <c r="D34" s="7" t="s">
        <v>392</v>
      </c>
      <c r="E34" s="28" t="s">
        <v>393</v>
      </c>
      <c r="F34" s="5" t="s">
        <v>59</v>
      </c>
      <c r="G34" s="6" t="s">
        <v>60</v>
      </c>
      <c r="H34" s="6" t="s">
        <v>394</v>
      </c>
      <c r="I34" s="6" t="s">
        <v>395</v>
      </c>
      <c r="J34" s="8" t="s">
        <v>396</v>
      </c>
      <c r="K34" s="5" t="s">
        <v>397</v>
      </c>
      <c r="L34" s="7" t="s">
        <v>398</v>
      </c>
      <c r="M34" s="9">
        <v>16840</v>
      </c>
      <c r="N34" s="5" t="s">
        <v>66</v>
      </c>
      <c r="O34" s="31">
        <v>44571.5710931713</v>
      </c>
      <c r="P34" s="32">
        <v>44571.5725228009</v>
      </c>
      <c r="Q34" s="28" t="s">
        <v>399</v>
      </c>
      <c r="R34" s="29" t="s">
        <v>43</v>
      </c>
      <c r="S34" s="28" t="s">
        <v>68</v>
      </c>
      <c r="T34" s="28" t="s">
        <v>43</v>
      </c>
      <c r="U34" s="5" t="s">
        <v>43</v>
      </c>
      <c r="V34" s="28" t="s">
        <v>43</v>
      </c>
      <c r="W34" s="7" t="s">
        <v>43</v>
      </c>
      <c r="X34" s="7" t="s">
        <v>43</v>
      </c>
      <c r="Y34" s="5" t="s">
        <v>43</v>
      </c>
      <c r="Z34" s="5" t="s">
        <v>43</v>
      </c>
      <c r="AA34" s="6" t="s">
        <v>43</v>
      </c>
      <c r="AB34" s="6" t="s">
        <v>95</v>
      </c>
      <c r="AC34" s="6" t="s">
        <v>56</v>
      </c>
      <c r="AD34" s="6" t="s">
        <v>400</v>
      </c>
      <c r="AE34" s="6" t="s">
        <v>43</v>
      </c>
    </row>
    <row r="35">
      <c r="A35" s="28" t="s">
        <v>401</v>
      </c>
      <c r="B35" s="6" t="s">
        <v>402</v>
      </c>
      <c r="C35" s="6" t="s">
        <v>100</v>
      </c>
      <c r="D35" s="7" t="s">
        <v>403</v>
      </c>
      <c r="E35" s="28" t="s">
        <v>404</v>
      </c>
      <c r="F35" s="5" t="s">
        <v>59</v>
      </c>
      <c r="G35" s="6" t="s">
        <v>60</v>
      </c>
      <c r="H35" s="6" t="s">
        <v>405</v>
      </c>
      <c r="I35" s="6" t="s">
        <v>406</v>
      </c>
      <c r="J35" s="8" t="s">
        <v>199</v>
      </c>
      <c r="K35" s="5" t="s">
        <v>200</v>
      </c>
      <c r="L35" s="7" t="s">
        <v>201</v>
      </c>
      <c r="M35" s="9">
        <v>14780</v>
      </c>
      <c r="N35" s="5" t="s">
        <v>66</v>
      </c>
      <c r="O35" s="31">
        <v>44571.5710947917</v>
      </c>
      <c r="P35" s="32">
        <v>44571.5725228009</v>
      </c>
      <c r="Q35" s="28" t="s">
        <v>407</v>
      </c>
      <c r="R35" s="29" t="s">
        <v>43</v>
      </c>
      <c r="S35" s="28" t="s">
        <v>68</v>
      </c>
      <c r="T35" s="28" t="s">
        <v>43</v>
      </c>
      <c r="U35" s="5" t="s">
        <v>43</v>
      </c>
      <c r="V35" s="28" t="s">
        <v>43</v>
      </c>
      <c r="W35" s="7" t="s">
        <v>43</v>
      </c>
      <c r="X35" s="7" t="s">
        <v>43</v>
      </c>
      <c r="Y35" s="5" t="s">
        <v>43</v>
      </c>
      <c r="Z35" s="5" t="s">
        <v>43</v>
      </c>
      <c r="AA35" s="6" t="s">
        <v>43</v>
      </c>
      <c r="AB35" s="6" t="s">
        <v>95</v>
      </c>
      <c r="AC35" s="6" t="s">
        <v>408</v>
      </c>
      <c r="AD35" s="6" t="s">
        <v>409</v>
      </c>
      <c r="AE35" s="6" t="s">
        <v>43</v>
      </c>
    </row>
    <row r="36">
      <c r="A36" s="28" t="s">
        <v>410</v>
      </c>
      <c r="B36" s="6" t="s">
        <v>411</v>
      </c>
      <c r="C36" s="6" t="s">
        <v>412</v>
      </c>
      <c r="D36" s="7" t="s">
        <v>47</v>
      </c>
      <c r="E36" s="28" t="s">
        <v>48</v>
      </c>
      <c r="F36" s="5" t="s">
        <v>59</v>
      </c>
      <c r="G36" s="6" t="s">
        <v>365</v>
      </c>
      <c r="H36" s="6" t="s">
        <v>413</v>
      </c>
      <c r="I36" s="6" t="s">
        <v>414</v>
      </c>
      <c r="J36" s="8" t="s">
        <v>129</v>
      </c>
      <c r="K36" s="5" t="s">
        <v>130</v>
      </c>
      <c r="L36" s="7" t="s">
        <v>131</v>
      </c>
      <c r="M36" s="9">
        <v>10100</v>
      </c>
      <c r="N36" s="5" t="s">
        <v>66</v>
      </c>
      <c r="O36" s="31">
        <v>44571.5978758912</v>
      </c>
      <c r="P36" s="32">
        <v>44571.6704290509</v>
      </c>
      <c r="Q36" s="28" t="s">
        <v>43</v>
      </c>
      <c r="R36" s="29" t="s">
        <v>43</v>
      </c>
      <c r="S36" s="28" t="s">
        <v>43</v>
      </c>
      <c r="T36" s="28" t="s">
        <v>43</v>
      </c>
      <c r="U36" s="5" t="s">
        <v>43</v>
      </c>
      <c r="V36" s="28" t="s">
        <v>43</v>
      </c>
      <c r="W36" s="7" t="s">
        <v>43</v>
      </c>
      <c r="X36" s="7" t="s">
        <v>43</v>
      </c>
      <c r="Y36" s="5" t="s">
        <v>43</v>
      </c>
      <c r="Z36" s="5" t="s">
        <v>43</v>
      </c>
      <c r="AA36" s="6" t="s">
        <v>43</v>
      </c>
      <c r="AB36" s="6" t="s">
        <v>415</v>
      </c>
      <c r="AC36" s="6" t="s">
        <v>43</v>
      </c>
      <c r="AD36" s="6" t="s">
        <v>416</v>
      </c>
      <c r="AE36" s="6" t="s">
        <v>43</v>
      </c>
    </row>
    <row r="37">
      <c r="A37" s="28" t="s">
        <v>417</v>
      </c>
      <c r="B37" s="6" t="s">
        <v>418</v>
      </c>
      <c r="C37" s="6" t="s">
        <v>419</v>
      </c>
      <c r="D37" s="7" t="s">
        <v>47</v>
      </c>
      <c r="E37" s="28" t="s">
        <v>48</v>
      </c>
      <c r="F37" s="5" t="s">
        <v>59</v>
      </c>
      <c r="G37" s="6" t="s">
        <v>365</v>
      </c>
      <c r="H37" s="6" t="s">
        <v>420</v>
      </c>
      <c r="I37" s="6" t="s">
        <v>414</v>
      </c>
      <c r="J37" s="8" t="s">
        <v>129</v>
      </c>
      <c r="K37" s="5" t="s">
        <v>130</v>
      </c>
      <c r="L37" s="7" t="s">
        <v>131</v>
      </c>
      <c r="M37" s="9">
        <v>10110</v>
      </c>
      <c r="N37" s="5" t="s">
        <v>66</v>
      </c>
      <c r="O37" s="31">
        <v>44571.5978765856</v>
      </c>
      <c r="P37" s="32">
        <v>44571.6704292477</v>
      </c>
      <c r="Q37" s="28" t="s">
        <v>43</v>
      </c>
      <c r="R37" s="29" t="s">
        <v>43</v>
      </c>
      <c r="S37" s="28" t="s">
        <v>43</v>
      </c>
      <c r="T37" s="28" t="s">
        <v>43</v>
      </c>
      <c r="U37" s="5" t="s">
        <v>43</v>
      </c>
      <c r="V37" s="28" t="s">
        <v>43</v>
      </c>
      <c r="W37" s="7" t="s">
        <v>43</v>
      </c>
      <c r="X37" s="7" t="s">
        <v>43</v>
      </c>
      <c r="Y37" s="5" t="s">
        <v>43</v>
      </c>
      <c r="Z37" s="5" t="s">
        <v>43</v>
      </c>
      <c r="AA37" s="6" t="s">
        <v>43</v>
      </c>
      <c r="AB37" s="6" t="s">
        <v>421</v>
      </c>
      <c r="AC37" s="6" t="s">
        <v>43</v>
      </c>
      <c r="AD37" s="6" t="s">
        <v>422</v>
      </c>
      <c r="AE37" s="6" t="s">
        <v>43</v>
      </c>
    </row>
    <row r="38">
      <c r="A38" s="28" t="s">
        <v>423</v>
      </c>
      <c r="B38" s="6" t="s">
        <v>424</v>
      </c>
      <c r="C38" s="6" t="s">
        <v>425</v>
      </c>
      <c r="D38" s="7" t="s">
        <v>47</v>
      </c>
      <c r="E38" s="28" t="s">
        <v>48</v>
      </c>
      <c r="F38" s="5" t="s">
        <v>59</v>
      </c>
      <c r="G38" s="6" t="s">
        <v>365</v>
      </c>
      <c r="H38" s="6" t="s">
        <v>426</v>
      </c>
      <c r="I38" s="6" t="s">
        <v>414</v>
      </c>
      <c r="J38" s="8" t="s">
        <v>129</v>
      </c>
      <c r="K38" s="5" t="s">
        <v>130</v>
      </c>
      <c r="L38" s="7" t="s">
        <v>131</v>
      </c>
      <c r="M38" s="9">
        <v>10120</v>
      </c>
      <c r="N38" s="5" t="s">
        <v>66</v>
      </c>
      <c r="O38" s="31">
        <v>44571.5978769676</v>
      </c>
      <c r="P38" s="32">
        <v>44571.6704292477</v>
      </c>
      <c r="Q38" s="28" t="s">
        <v>43</v>
      </c>
      <c r="R38" s="29" t="s">
        <v>43</v>
      </c>
      <c r="S38" s="28" t="s">
        <v>43</v>
      </c>
      <c r="T38" s="28" t="s">
        <v>43</v>
      </c>
      <c r="U38" s="5" t="s">
        <v>43</v>
      </c>
      <c r="V38" s="28" t="s">
        <v>43</v>
      </c>
      <c r="W38" s="7" t="s">
        <v>43</v>
      </c>
      <c r="X38" s="7" t="s">
        <v>43</v>
      </c>
      <c r="Y38" s="5" t="s">
        <v>43</v>
      </c>
      <c r="Z38" s="5" t="s">
        <v>43</v>
      </c>
      <c r="AA38" s="6" t="s">
        <v>43</v>
      </c>
      <c r="AB38" s="6" t="s">
        <v>427</v>
      </c>
      <c r="AC38" s="6" t="s">
        <v>428</v>
      </c>
      <c r="AD38" s="6" t="s">
        <v>429</v>
      </c>
      <c r="AE38" s="6" t="s">
        <v>43</v>
      </c>
    </row>
    <row r="39">
      <c r="A39" s="28" t="s">
        <v>430</v>
      </c>
      <c r="B39" s="6" t="s">
        <v>431</v>
      </c>
      <c r="C39" s="6" t="s">
        <v>432</v>
      </c>
      <c r="D39" s="7" t="s">
        <v>47</v>
      </c>
      <c r="E39" s="28" t="s">
        <v>48</v>
      </c>
      <c r="F39" s="5" t="s">
        <v>59</v>
      </c>
      <c r="G39" s="6" t="s">
        <v>60</v>
      </c>
      <c r="H39" s="6" t="s">
        <v>433</v>
      </c>
      <c r="I39" s="6" t="s">
        <v>434</v>
      </c>
      <c r="J39" s="8" t="s">
        <v>435</v>
      </c>
      <c r="K39" s="5" t="s">
        <v>436</v>
      </c>
      <c r="L39" s="7" t="s">
        <v>437</v>
      </c>
      <c r="M39" s="9">
        <v>13050</v>
      </c>
      <c r="N39" s="5" t="s">
        <v>66</v>
      </c>
      <c r="O39" s="31">
        <v>44571.5978776968</v>
      </c>
      <c r="P39" s="32">
        <v>44571.6704294329</v>
      </c>
      <c r="Q39" s="28" t="s">
        <v>43</v>
      </c>
      <c r="R39" s="29" t="s">
        <v>43</v>
      </c>
      <c r="S39" s="28" t="s">
        <v>43</v>
      </c>
      <c r="T39" s="28" t="s">
        <v>43</v>
      </c>
      <c r="U39" s="5" t="s">
        <v>43</v>
      </c>
      <c r="V39" s="28" t="s">
        <v>43</v>
      </c>
      <c r="W39" s="7" t="s">
        <v>43</v>
      </c>
      <c r="X39" s="7" t="s">
        <v>43</v>
      </c>
      <c r="Y39" s="5" t="s">
        <v>43</v>
      </c>
      <c r="Z39" s="5" t="s">
        <v>43</v>
      </c>
      <c r="AA39" s="6" t="s">
        <v>43</v>
      </c>
      <c r="AB39" s="6" t="s">
        <v>438</v>
      </c>
      <c r="AC39" s="6" t="s">
        <v>439</v>
      </c>
      <c r="AD39" s="6" t="s">
        <v>440</v>
      </c>
      <c r="AE39" s="6" t="s">
        <v>43</v>
      </c>
    </row>
    <row r="40">
      <c r="A40" s="28" t="s">
        <v>441</v>
      </c>
      <c r="B40" s="6" t="s">
        <v>442</v>
      </c>
      <c r="C40" s="6" t="s">
        <v>443</v>
      </c>
      <c r="D40" s="7" t="s">
        <v>47</v>
      </c>
      <c r="E40" s="28" t="s">
        <v>48</v>
      </c>
      <c r="F40" s="5" t="s">
        <v>59</v>
      </c>
      <c r="G40" s="6" t="s">
        <v>60</v>
      </c>
      <c r="H40" s="6" t="s">
        <v>444</v>
      </c>
      <c r="I40" s="6" t="s">
        <v>434</v>
      </c>
      <c r="J40" s="8" t="s">
        <v>435</v>
      </c>
      <c r="K40" s="5" t="s">
        <v>436</v>
      </c>
      <c r="L40" s="7" t="s">
        <v>437</v>
      </c>
      <c r="M40" s="9">
        <v>13060</v>
      </c>
      <c r="N40" s="5" t="s">
        <v>66</v>
      </c>
      <c r="O40" s="31">
        <v>44571.5978778588</v>
      </c>
      <c r="P40" s="32">
        <v>44571.6704294329</v>
      </c>
      <c r="Q40" s="28" t="s">
        <v>43</v>
      </c>
      <c r="R40" s="29" t="s">
        <v>43</v>
      </c>
      <c r="S40" s="28" t="s">
        <v>43</v>
      </c>
      <c r="T40" s="28" t="s">
        <v>43</v>
      </c>
      <c r="U40" s="5" t="s">
        <v>43</v>
      </c>
      <c r="V40" s="28" t="s">
        <v>43</v>
      </c>
      <c r="W40" s="7" t="s">
        <v>43</v>
      </c>
      <c r="X40" s="7" t="s">
        <v>43</v>
      </c>
      <c r="Y40" s="5" t="s">
        <v>43</v>
      </c>
      <c r="Z40" s="5" t="s">
        <v>43</v>
      </c>
      <c r="AA40" s="6" t="s">
        <v>43</v>
      </c>
      <c r="AB40" s="6" t="s">
        <v>438</v>
      </c>
      <c r="AC40" s="6" t="s">
        <v>439</v>
      </c>
      <c r="AD40" s="6" t="s">
        <v>445</v>
      </c>
      <c r="AE40" s="6" t="s">
        <v>43</v>
      </c>
    </row>
    <row r="41">
      <c r="A41" s="28" t="s">
        <v>446</v>
      </c>
      <c r="B41" s="6" t="s">
        <v>447</v>
      </c>
      <c r="C41" s="6" t="s">
        <v>448</v>
      </c>
      <c r="D41" s="7" t="s">
        <v>47</v>
      </c>
      <c r="E41" s="28" t="s">
        <v>48</v>
      </c>
      <c r="F41" s="5" t="s">
        <v>59</v>
      </c>
      <c r="G41" s="6" t="s">
        <v>365</v>
      </c>
      <c r="H41" s="6" t="s">
        <v>449</v>
      </c>
      <c r="I41" s="6" t="s">
        <v>450</v>
      </c>
      <c r="J41" s="8" t="s">
        <v>114</v>
      </c>
      <c r="K41" s="5" t="s">
        <v>115</v>
      </c>
      <c r="L41" s="7" t="s">
        <v>116</v>
      </c>
      <c r="M41" s="9">
        <v>12600</v>
      </c>
      <c r="N41" s="5" t="s">
        <v>117</v>
      </c>
      <c r="O41" s="31">
        <v>44571.5978782407</v>
      </c>
      <c r="P41" s="32">
        <v>44571.6704297801</v>
      </c>
      <c r="Q41" s="28" t="s">
        <v>43</v>
      </c>
      <c r="R41" s="29" t="s">
        <v>43</v>
      </c>
      <c r="S41" s="28" t="s">
        <v>43</v>
      </c>
      <c r="T41" s="28" t="s">
        <v>43</v>
      </c>
      <c r="U41" s="5" t="s">
        <v>43</v>
      </c>
      <c r="V41" s="28" t="s">
        <v>43</v>
      </c>
      <c r="W41" s="7" t="s">
        <v>43</v>
      </c>
      <c r="X41" s="7" t="s">
        <v>43</v>
      </c>
      <c r="Y41" s="5" t="s">
        <v>43</v>
      </c>
      <c r="Z41" s="5" t="s">
        <v>43</v>
      </c>
      <c r="AA41" s="6" t="s">
        <v>43</v>
      </c>
      <c r="AB41" s="6" t="s">
        <v>95</v>
      </c>
      <c r="AC41" s="6" t="s">
        <v>451</v>
      </c>
      <c r="AD41" s="6" t="s">
        <v>452</v>
      </c>
      <c r="AE41" s="6" t="s">
        <v>43</v>
      </c>
    </row>
    <row r="42">
      <c r="A42" s="28" t="s">
        <v>453</v>
      </c>
      <c r="B42" s="6" t="s">
        <v>454</v>
      </c>
      <c r="C42" s="6" t="s">
        <v>455</v>
      </c>
      <c r="D42" s="7" t="s">
        <v>47</v>
      </c>
      <c r="E42" s="28" t="s">
        <v>48</v>
      </c>
      <c r="F42" s="5" t="s">
        <v>59</v>
      </c>
      <c r="G42" s="6" t="s">
        <v>60</v>
      </c>
      <c r="H42" s="6" t="s">
        <v>456</v>
      </c>
      <c r="I42" s="6" t="s">
        <v>450</v>
      </c>
      <c r="J42" s="8" t="s">
        <v>168</v>
      </c>
      <c r="K42" s="5" t="s">
        <v>169</v>
      </c>
      <c r="L42" s="7" t="s">
        <v>170</v>
      </c>
      <c r="M42" s="9">
        <v>13930</v>
      </c>
      <c r="N42" s="5" t="s">
        <v>117</v>
      </c>
      <c r="O42" s="31">
        <v>44571.5978782407</v>
      </c>
      <c r="P42" s="32">
        <v>44571.6704305208</v>
      </c>
      <c r="Q42" s="28" t="s">
        <v>43</v>
      </c>
      <c r="R42" s="29" t="s">
        <v>43</v>
      </c>
      <c r="S42" s="28" t="s">
        <v>43</v>
      </c>
      <c r="T42" s="28" t="s">
        <v>43</v>
      </c>
      <c r="U42" s="5" t="s">
        <v>43</v>
      </c>
      <c r="V42" s="28" t="s">
        <v>43</v>
      </c>
      <c r="W42" s="7" t="s">
        <v>43</v>
      </c>
      <c r="X42" s="7" t="s">
        <v>43</v>
      </c>
      <c r="Y42" s="5" t="s">
        <v>43</v>
      </c>
      <c r="Z42" s="5" t="s">
        <v>43</v>
      </c>
      <c r="AA42" s="6" t="s">
        <v>43</v>
      </c>
      <c r="AB42" s="6" t="s">
        <v>421</v>
      </c>
      <c r="AC42" s="6" t="s">
        <v>43</v>
      </c>
      <c r="AD42" s="6" t="s">
        <v>457</v>
      </c>
      <c r="AE42" s="6" t="s">
        <v>43</v>
      </c>
    </row>
    <row r="43">
      <c r="A43" s="28" t="s">
        <v>458</v>
      </c>
      <c r="B43" s="6" t="s">
        <v>459</v>
      </c>
      <c r="C43" s="6" t="s">
        <v>56</v>
      </c>
      <c r="D43" s="7" t="s">
        <v>47</v>
      </c>
      <c r="E43" s="28" t="s">
        <v>48</v>
      </c>
      <c r="F43" s="5" t="s">
        <v>59</v>
      </c>
      <c r="G43" s="6" t="s">
        <v>60</v>
      </c>
      <c r="H43" s="6" t="s">
        <v>460</v>
      </c>
      <c r="I43" s="6" t="s">
        <v>461</v>
      </c>
      <c r="J43" s="8" t="s">
        <v>179</v>
      </c>
      <c r="K43" s="5" t="s">
        <v>180</v>
      </c>
      <c r="L43" s="7" t="s">
        <v>181</v>
      </c>
      <c r="M43" s="9">
        <v>17620</v>
      </c>
      <c r="N43" s="5" t="s">
        <v>117</v>
      </c>
      <c r="O43" s="31">
        <v>44571.5978783912</v>
      </c>
      <c r="P43" s="32">
        <v>44571.6704306713</v>
      </c>
      <c r="Q43" s="28" t="s">
        <v>43</v>
      </c>
      <c r="R43" s="29" t="s">
        <v>43</v>
      </c>
      <c r="S43" s="28" t="s">
        <v>68</v>
      </c>
      <c r="T43" s="28" t="s">
        <v>43</v>
      </c>
      <c r="U43" s="5" t="s">
        <v>43</v>
      </c>
      <c r="V43" s="28" t="s">
        <v>43</v>
      </c>
      <c r="W43" s="7" t="s">
        <v>43</v>
      </c>
      <c r="X43" s="7" t="s">
        <v>43</v>
      </c>
      <c r="Y43" s="5" t="s">
        <v>43</v>
      </c>
      <c r="Z43" s="5" t="s">
        <v>43</v>
      </c>
      <c r="AA43" s="6" t="s">
        <v>43</v>
      </c>
      <c r="AB43" s="6" t="s">
        <v>95</v>
      </c>
      <c r="AC43" s="6" t="s">
        <v>133</v>
      </c>
      <c r="AD43" s="6" t="s">
        <v>462</v>
      </c>
      <c r="AE43" s="6" t="s">
        <v>43</v>
      </c>
    </row>
    <row r="44">
      <c r="A44" s="28" t="s">
        <v>463</v>
      </c>
      <c r="B44" s="6" t="s">
        <v>464</v>
      </c>
      <c r="C44" s="6" t="s">
        <v>56</v>
      </c>
      <c r="D44" s="7" t="s">
        <v>47</v>
      </c>
      <c r="E44" s="28" t="s">
        <v>48</v>
      </c>
      <c r="F44" s="5" t="s">
        <v>59</v>
      </c>
      <c r="G44" s="6" t="s">
        <v>60</v>
      </c>
      <c r="H44" s="6" t="s">
        <v>465</v>
      </c>
      <c r="I44" s="6" t="s">
        <v>466</v>
      </c>
      <c r="J44" s="8" t="s">
        <v>63</v>
      </c>
      <c r="K44" s="5" t="s">
        <v>64</v>
      </c>
      <c r="L44" s="7" t="s">
        <v>65</v>
      </c>
      <c r="M44" s="9">
        <v>16380</v>
      </c>
      <c r="N44" s="5" t="s">
        <v>79</v>
      </c>
      <c r="O44" s="31">
        <v>44571.597878588</v>
      </c>
      <c r="P44" s="32">
        <v>44571.6704306713</v>
      </c>
      <c r="Q44" s="28" t="s">
        <v>43</v>
      </c>
      <c r="R44" s="29" t="s">
        <v>43</v>
      </c>
      <c r="S44" s="28" t="s">
        <v>68</v>
      </c>
      <c r="T44" s="28" t="s">
        <v>43</v>
      </c>
      <c r="U44" s="5" t="s">
        <v>43</v>
      </c>
      <c r="V44" s="28" t="s">
        <v>43</v>
      </c>
      <c r="W44" s="7" t="s">
        <v>43</v>
      </c>
      <c r="X44" s="7" t="s">
        <v>43</v>
      </c>
      <c r="Y44" s="5" t="s">
        <v>43</v>
      </c>
      <c r="Z44" s="5" t="s">
        <v>43</v>
      </c>
      <c r="AA44" s="6" t="s">
        <v>43</v>
      </c>
      <c r="AB44" s="6" t="s">
        <v>95</v>
      </c>
      <c r="AC44" s="6" t="s">
        <v>467</v>
      </c>
      <c r="AD44" s="6" t="s">
        <v>468</v>
      </c>
      <c r="AE44" s="6" t="s">
        <v>469</v>
      </c>
    </row>
    <row r="45">
      <c r="A45" s="28" t="s">
        <v>470</v>
      </c>
      <c r="B45" s="6" t="s">
        <v>471</v>
      </c>
      <c r="C45" s="6" t="s">
        <v>56</v>
      </c>
      <c r="D45" s="7" t="s">
        <v>47</v>
      </c>
      <c r="E45" s="28" t="s">
        <v>48</v>
      </c>
      <c r="F45" s="5" t="s">
        <v>59</v>
      </c>
      <c r="G45" s="6" t="s">
        <v>365</v>
      </c>
      <c r="H45" s="6" t="s">
        <v>472</v>
      </c>
      <c r="I45" s="6" t="s">
        <v>414</v>
      </c>
      <c r="J45" s="8" t="s">
        <v>199</v>
      </c>
      <c r="K45" s="5" t="s">
        <v>200</v>
      </c>
      <c r="L45" s="7" t="s">
        <v>201</v>
      </c>
      <c r="M45" s="9">
        <v>14690</v>
      </c>
      <c r="N45" s="5" t="s">
        <v>66</v>
      </c>
      <c r="O45" s="31">
        <v>44571.5978792477</v>
      </c>
      <c r="P45" s="32">
        <v>44571.6704306713</v>
      </c>
      <c r="Q45" s="28" t="s">
        <v>43</v>
      </c>
      <c r="R45" s="29" t="s">
        <v>43</v>
      </c>
      <c r="S45" s="28" t="s">
        <v>68</v>
      </c>
      <c r="T45" s="28" t="s">
        <v>43</v>
      </c>
      <c r="U45" s="5" t="s">
        <v>43</v>
      </c>
      <c r="V45" s="28" t="s">
        <v>43</v>
      </c>
      <c r="W45" s="7" t="s">
        <v>43</v>
      </c>
      <c r="X45" s="7" t="s">
        <v>43</v>
      </c>
      <c r="Y45" s="5" t="s">
        <v>43</v>
      </c>
      <c r="Z45" s="5" t="s">
        <v>43</v>
      </c>
      <c r="AA45" s="6" t="s">
        <v>43</v>
      </c>
      <c r="AB45" s="6" t="s">
        <v>100</v>
      </c>
      <c r="AC45" s="6" t="s">
        <v>95</v>
      </c>
      <c r="AD45" s="6" t="s">
        <v>473</v>
      </c>
      <c r="AE45" s="6" t="s">
        <v>43</v>
      </c>
    </row>
    <row r="46">
      <c r="A46" s="28" t="s">
        <v>474</v>
      </c>
      <c r="B46" s="6" t="s">
        <v>475</v>
      </c>
      <c r="C46" s="6" t="s">
        <v>56</v>
      </c>
      <c r="D46" s="7" t="s">
        <v>47</v>
      </c>
      <c r="E46" s="28" t="s">
        <v>48</v>
      </c>
      <c r="F46" s="5" t="s">
        <v>59</v>
      </c>
      <c r="G46" s="6" t="s">
        <v>60</v>
      </c>
      <c r="H46" s="6" t="s">
        <v>476</v>
      </c>
      <c r="I46" s="6" t="s">
        <v>414</v>
      </c>
      <c r="J46" s="8" t="s">
        <v>477</v>
      </c>
      <c r="K46" s="5" t="s">
        <v>478</v>
      </c>
      <c r="L46" s="7" t="s">
        <v>479</v>
      </c>
      <c r="M46" s="9">
        <v>14350</v>
      </c>
      <c r="N46" s="5" t="s">
        <v>66</v>
      </c>
      <c r="O46" s="31">
        <v>44571.5978794792</v>
      </c>
      <c r="P46" s="32">
        <v>44571.6704308681</v>
      </c>
      <c r="Q46" s="28" t="s">
        <v>43</v>
      </c>
      <c r="R46" s="29" t="s">
        <v>43</v>
      </c>
      <c r="S46" s="28" t="s">
        <v>68</v>
      </c>
      <c r="T46" s="28" t="s">
        <v>43</v>
      </c>
      <c r="U46" s="5" t="s">
        <v>43</v>
      </c>
      <c r="V46" s="28" t="s">
        <v>43</v>
      </c>
      <c r="W46" s="7" t="s">
        <v>43</v>
      </c>
      <c r="X46" s="7" t="s">
        <v>43</v>
      </c>
      <c r="Y46" s="5" t="s">
        <v>43</v>
      </c>
      <c r="Z46" s="5" t="s">
        <v>43</v>
      </c>
      <c r="AA46" s="6" t="s">
        <v>43</v>
      </c>
      <c r="AB46" s="6" t="s">
        <v>95</v>
      </c>
      <c r="AC46" s="6" t="s">
        <v>43</v>
      </c>
      <c r="AD46" s="6" t="s">
        <v>480</v>
      </c>
      <c r="AE46" s="6" t="s">
        <v>43</v>
      </c>
    </row>
    <row r="47">
      <c r="A47" s="28" t="s">
        <v>481</v>
      </c>
      <c r="B47" s="6" t="s">
        <v>482</v>
      </c>
      <c r="C47" s="6" t="s">
        <v>56</v>
      </c>
      <c r="D47" s="7" t="s">
        <v>47</v>
      </c>
      <c r="E47" s="28" t="s">
        <v>48</v>
      </c>
      <c r="F47" s="5" t="s">
        <v>59</v>
      </c>
      <c r="G47" s="6" t="s">
        <v>365</v>
      </c>
      <c r="H47" s="6" t="s">
        <v>483</v>
      </c>
      <c r="I47" s="6" t="s">
        <v>414</v>
      </c>
      <c r="J47" s="8" t="s">
        <v>155</v>
      </c>
      <c r="K47" s="5" t="s">
        <v>156</v>
      </c>
      <c r="L47" s="7" t="s">
        <v>157</v>
      </c>
      <c r="M47" s="9">
        <v>17570</v>
      </c>
      <c r="N47" s="5" t="s">
        <v>66</v>
      </c>
      <c r="O47" s="31">
        <v>44571.597880787</v>
      </c>
      <c r="P47" s="32">
        <v>44571.6704308681</v>
      </c>
      <c r="Q47" s="28" t="s">
        <v>43</v>
      </c>
      <c r="R47" s="29" t="s">
        <v>43</v>
      </c>
      <c r="S47" s="28" t="s">
        <v>68</v>
      </c>
      <c r="T47" s="28" t="s">
        <v>43</v>
      </c>
      <c r="U47" s="5" t="s">
        <v>43</v>
      </c>
      <c r="V47" s="28" t="s">
        <v>43</v>
      </c>
      <c r="W47" s="7" t="s">
        <v>43</v>
      </c>
      <c r="X47" s="7" t="s">
        <v>43</v>
      </c>
      <c r="Y47" s="5" t="s">
        <v>43</v>
      </c>
      <c r="Z47" s="5" t="s">
        <v>43</v>
      </c>
      <c r="AA47" s="6" t="s">
        <v>43</v>
      </c>
      <c r="AB47" s="6" t="s">
        <v>484</v>
      </c>
      <c r="AC47" s="6" t="s">
        <v>485</v>
      </c>
      <c r="AD47" s="6" t="s">
        <v>486</v>
      </c>
      <c r="AE47" s="6" t="s">
        <v>43</v>
      </c>
    </row>
    <row r="48">
      <c r="A48" s="28" t="s">
        <v>487</v>
      </c>
      <c r="B48" s="6" t="s">
        <v>488</v>
      </c>
      <c r="C48" s="6" t="s">
        <v>56</v>
      </c>
      <c r="D48" s="7" t="s">
        <v>47</v>
      </c>
      <c r="E48" s="28" t="s">
        <v>48</v>
      </c>
      <c r="F48" s="5" t="s">
        <v>59</v>
      </c>
      <c r="G48" s="6" t="s">
        <v>365</v>
      </c>
      <c r="H48" s="6" t="s">
        <v>489</v>
      </c>
      <c r="I48" s="6" t="s">
        <v>414</v>
      </c>
      <c r="J48" s="8" t="s">
        <v>490</v>
      </c>
      <c r="K48" s="5" t="s">
        <v>491</v>
      </c>
      <c r="L48" s="7" t="s">
        <v>492</v>
      </c>
      <c r="M48" s="9">
        <v>11330</v>
      </c>
      <c r="N48" s="5" t="s">
        <v>66</v>
      </c>
      <c r="O48" s="31">
        <v>44571.5978809375</v>
      </c>
      <c r="P48" s="32">
        <v>44571.6704310532</v>
      </c>
      <c r="Q48" s="28" t="s">
        <v>43</v>
      </c>
      <c r="R48" s="29" t="s">
        <v>43</v>
      </c>
      <c r="S48" s="28" t="s">
        <v>119</v>
      </c>
      <c r="T48" s="28" t="s">
        <v>43</v>
      </c>
      <c r="U48" s="5" t="s">
        <v>43</v>
      </c>
      <c r="V48" s="28" t="s">
        <v>43</v>
      </c>
      <c r="W48" s="7" t="s">
        <v>43</v>
      </c>
      <c r="X48" s="7" t="s">
        <v>43</v>
      </c>
      <c r="Y48" s="5" t="s">
        <v>43</v>
      </c>
      <c r="Z48" s="5" t="s">
        <v>43</v>
      </c>
      <c r="AA48" s="6" t="s">
        <v>43</v>
      </c>
      <c r="AB48" s="6" t="s">
        <v>133</v>
      </c>
      <c r="AC48" s="6" t="s">
        <v>95</v>
      </c>
      <c r="AD48" s="6" t="s">
        <v>493</v>
      </c>
      <c r="AE48" s="6" t="s">
        <v>43</v>
      </c>
    </row>
    <row r="49">
      <c r="A49" s="28" t="s">
        <v>494</v>
      </c>
      <c r="B49" s="6" t="s">
        <v>495</v>
      </c>
      <c r="C49" s="6" t="s">
        <v>56</v>
      </c>
      <c r="D49" s="7" t="s">
        <v>47</v>
      </c>
      <c r="E49" s="28" t="s">
        <v>48</v>
      </c>
      <c r="F49" s="5" t="s">
        <v>59</v>
      </c>
      <c r="G49" s="6" t="s">
        <v>60</v>
      </c>
      <c r="H49" s="6" t="s">
        <v>496</v>
      </c>
      <c r="I49" s="6" t="s">
        <v>414</v>
      </c>
      <c r="J49" s="8" t="s">
        <v>346</v>
      </c>
      <c r="K49" s="5" t="s">
        <v>347</v>
      </c>
      <c r="L49" s="7" t="s">
        <v>348</v>
      </c>
      <c r="M49" s="9">
        <v>17180</v>
      </c>
      <c r="N49" s="5" t="s">
        <v>66</v>
      </c>
      <c r="O49" s="31">
        <v>44571.5978814815</v>
      </c>
      <c r="P49" s="32">
        <v>44571.6704310532</v>
      </c>
      <c r="Q49" s="28" t="s">
        <v>43</v>
      </c>
      <c r="R49" s="29" t="s">
        <v>43</v>
      </c>
      <c r="S49" s="28" t="s">
        <v>68</v>
      </c>
      <c r="T49" s="28" t="s">
        <v>43</v>
      </c>
      <c r="U49" s="5" t="s">
        <v>43</v>
      </c>
      <c r="V49" s="28" t="s">
        <v>43</v>
      </c>
      <c r="W49" s="7" t="s">
        <v>43</v>
      </c>
      <c r="X49" s="7" t="s">
        <v>43</v>
      </c>
      <c r="Y49" s="5" t="s">
        <v>43</v>
      </c>
      <c r="Z49" s="5" t="s">
        <v>43</v>
      </c>
      <c r="AA49" s="6" t="s">
        <v>43</v>
      </c>
      <c r="AB49" s="6" t="s">
        <v>95</v>
      </c>
      <c r="AC49" s="6" t="s">
        <v>74</v>
      </c>
      <c r="AD49" s="6" t="s">
        <v>497</v>
      </c>
      <c r="AE49" s="6" t="s">
        <v>43</v>
      </c>
    </row>
    <row r="50">
      <c r="A50" s="28" t="s">
        <v>498</v>
      </c>
      <c r="B50" s="6" t="s">
        <v>499</v>
      </c>
      <c r="C50" s="6" t="s">
        <v>56</v>
      </c>
      <c r="D50" s="7" t="s">
        <v>47</v>
      </c>
      <c r="E50" s="28" t="s">
        <v>48</v>
      </c>
      <c r="F50" s="5" t="s">
        <v>59</v>
      </c>
      <c r="G50" s="6" t="s">
        <v>60</v>
      </c>
      <c r="H50" s="6" t="s">
        <v>500</v>
      </c>
      <c r="I50" s="6" t="s">
        <v>501</v>
      </c>
      <c r="J50" s="8" t="s">
        <v>63</v>
      </c>
      <c r="K50" s="5" t="s">
        <v>64</v>
      </c>
      <c r="L50" s="7" t="s">
        <v>65</v>
      </c>
      <c r="M50" s="9">
        <v>16610</v>
      </c>
      <c r="N50" s="5" t="s">
        <v>79</v>
      </c>
      <c r="O50" s="31">
        <v>44571.5978816782</v>
      </c>
      <c r="P50" s="32">
        <v>44571.6704312153</v>
      </c>
      <c r="Q50" s="28" t="s">
        <v>43</v>
      </c>
      <c r="R50" s="29" t="s">
        <v>43</v>
      </c>
      <c r="S50" s="28" t="s">
        <v>68</v>
      </c>
      <c r="T50" s="28" t="s">
        <v>43</v>
      </c>
      <c r="U50" s="5" t="s">
        <v>43</v>
      </c>
      <c r="V50" s="28" t="s">
        <v>43</v>
      </c>
      <c r="W50" s="7" t="s">
        <v>43</v>
      </c>
      <c r="X50" s="7" t="s">
        <v>43</v>
      </c>
      <c r="Y50" s="5" t="s">
        <v>43</v>
      </c>
      <c r="Z50" s="5" t="s">
        <v>43</v>
      </c>
      <c r="AA50" s="6" t="s">
        <v>43</v>
      </c>
      <c r="AB50" s="6" t="s">
        <v>95</v>
      </c>
      <c r="AC50" s="6" t="s">
        <v>467</v>
      </c>
      <c r="AD50" s="6" t="s">
        <v>502</v>
      </c>
      <c r="AE50" s="6" t="s">
        <v>503</v>
      </c>
    </row>
    <row r="51">
      <c r="A51" s="28" t="s">
        <v>504</v>
      </c>
      <c r="B51" s="6" t="s">
        <v>505</v>
      </c>
      <c r="C51" s="6" t="s">
        <v>56</v>
      </c>
      <c r="D51" s="7" t="s">
        <v>47</v>
      </c>
      <c r="E51" s="28" t="s">
        <v>48</v>
      </c>
      <c r="F51" s="5" t="s">
        <v>59</v>
      </c>
      <c r="G51" s="6" t="s">
        <v>60</v>
      </c>
      <c r="H51" s="6" t="s">
        <v>506</v>
      </c>
      <c r="I51" s="6" t="s">
        <v>507</v>
      </c>
      <c r="J51" s="8" t="s">
        <v>199</v>
      </c>
      <c r="K51" s="5" t="s">
        <v>200</v>
      </c>
      <c r="L51" s="7" t="s">
        <v>201</v>
      </c>
      <c r="M51" s="9">
        <v>14810</v>
      </c>
      <c r="N51" s="5" t="s">
        <v>79</v>
      </c>
      <c r="O51" s="31">
        <v>44571.5978818287</v>
      </c>
      <c r="P51" s="32">
        <v>44571.6704312153</v>
      </c>
      <c r="Q51" s="28" t="s">
        <v>43</v>
      </c>
      <c r="R51" s="29" t="s">
        <v>43</v>
      </c>
      <c r="S51" s="28" t="s">
        <v>68</v>
      </c>
      <c r="T51" s="28" t="s">
        <v>43</v>
      </c>
      <c r="U51" s="5" t="s">
        <v>43</v>
      </c>
      <c r="V51" s="28" t="s">
        <v>43</v>
      </c>
      <c r="W51" s="7" t="s">
        <v>43</v>
      </c>
      <c r="X51" s="7" t="s">
        <v>43</v>
      </c>
      <c r="Y51" s="5" t="s">
        <v>43</v>
      </c>
      <c r="Z51" s="5" t="s">
        <v>43</v>
      </c>
      <c r="AA51" s="6" t="s">
        <v>43</v>
      </c>
      <c r="AB51" s="6" t="s">
        <v>95</v>
      </c>
      <c r="AC51" s="6" t="s">
        <v>43</v>
      </c>
      <c r="AD51" s="6" t="s">
        <v>508</v>
      </c>
      <c r="AE51" s="6" t="s">
        <v>509</v>
      </c>
    </row>
    <row r="52">
      <c r="A52" s="28" t="s">
        <v>510</v>
      </c>
      <c r="B52" s="6" t="s">
        <v>511</v>
      </c>
      <c r="C52" s="6" t="s">
        <v>124</v>
      </c>
      <c r="D52" s="7" t="s">
        <v>47</v>
      </c>
      <c r="E52" s="28" t="s">
        <v>48</v>
      </c>
      <c r="F52" s="5" t="s">
        <v>59</v>
      </c>
      <c r="G52" s="6" t="s">
        <v>60</v>
      </c>
      <c r="H52" s="6" t="s">
        <v>512</v>
      </c>
      <c r="I52" s="6" t="s">
        <v>513</v>
      </c>
      <c r="J52" s="8" t="s">
        <v>514</v>
      </c>
      <c r="K52" s="5" t="s">
        <v>515</v>
      </c>
      <c r="L52" s="7" t="s">
        <v>516</v>
      </c>
      <c r="M52" s="9">
        <v>13860</v>
      </c>
      <c r="N52" s="5" t="s">
        <v>79</v>
      </c>
      <c r="O52" s="31">
        <v>44571.5978820255</v>
      </c>
      <c r="P52" s="32">
        <v>44571.6704312153</v>
      </c>
      <c r="Q52" s="28" t="s">
        <v>43</v>
      </c>
      <c r="R52" s="29" t="s">
        <v>43</v>
      </c>
      <c r="S52" s="28" t="s">
        <v>68</v>
      </c>
      <c r="T52" s="28" t="s">
        <v>43</v>
      </c>
      <c r="U52" s="5" t="s">
        <v>43</v>
      </c>
      <c r="V52" s="28" t="s">
        <v>43</v>
      </c>
      <c r="W52" s="7" t="s">
        <v>43</v>
      </c>
      <c r="X52" s="7" t="s">
        <v>43</v>
      </c>
      <c r="Y52" s="5" t="s">
        <v>43</v>
      </c>
      <c r="Z52" s="5" t="s">
        <v>43</v>
      </c>
      <c r="AA52" s="6" t="s">
        <v>43</v>
      </c>
      <c r="AB52" s="6" t="s">
        <v>95</v>
      </c>
      <c r="AC52" s="6" t="s">
        <v>43</v>
      </c>
      <c r="AD52" s="6" t="s">
        <v>517</v>
      </c>
      <c r="AE52" s="6" t="s">
        <v>518</v>
      </c>
    </row>
    <row r="53">
      <c r="A53" s="28" t="s">
        <v>519</v>
      </c>
      <c r="B53" s="6" t="s">
        <v>520</v>
      </c>
      <c r="C53" s="6" t="s">
        <v>133</v>
      </c>
      <c r="D53" s="7" t="s">
        <v>47</v>
      </c>
      <c r="E53" s="28" t="s">
        <v>48</v>
      </c>
      <c r="F53" s="5" t="s">
        <v>59</v>
      </c>
      <c r="G53" s="6" t="s">
        <v>365</v>
      </c>
      <c r="H53" s="6" t="s">
        <v>521</v>
      </c>
      <c r="I53" s="6" t="s">
        <v>414</v>
      </c>
      <c r="J53" s="8" t="s">
        <v>312</v>
      </c>
      <c r="K53" s="5" t="s">
        <v>313</v>
      </c>
      <c r="L53" s="7" t="s">
        <v>314</v>
      </c>
      <c r="M53" s="9">
        <v>11120</v>
      </c>
      <c r="N53" s="5" t="s">
        <v>66</v>
      </c>
      <c r="O53" s="31">
        <v>44571.5978822569</v>
      </c>
      <c r="P53" s="32">
        <v>44571.6704315972</v>
      </c>
      <c r="Q53" s="28" t="s">
        <v>43</v>
      </c>
      <c r="R53" s="29" t="s">
        <v>43</v>
      </c>
      <c r="S53" s="28" t="s">
        <v>119</v>
      </c>
      <c r="T53" s="28" t="s">
        <v>43</v>
      </c>
      <c r="U53" s="5" t="s">
        <v>43</v>
      </c>
      <c r="V53" s="28" t="s">
        <v>43</v>
      </c>
      <c r="W53" s="7" t="s">
        <v>43</v>
      </c>
      <c r="X53" s="7" t="s">
        <v>43</v>
      </c>
      <c r="Y53" s="5" t="s">
        <v>43</v>
      </c>
      <c r="Z53" s="5" t="s">
        <v>43</v>
      </c>
      <c r="AA53" s="6" t="s">
        <v>43</v>
      </c>
      <c r="AB53" s="6" t="s">
        <v>70</v>
      </c>
      <c r="AC53" s="6" t="s">
        <v>95</v>
      </c>
      <c r="AD53" s="6" t="s">
        <v>522</v>
      </c>
      <c r="AE53" s="6" t="s">
        <v>43</v>
      </c>
    </row>
    <row r="54">
      <c r="A54" s="28" t="s">
        <v>523</v>
      </c>
      <c r="B54" s="6" t="s">
        <v>524</v>
      </c>
      <c r="C54" s="6" t="s">
        <v>133</v>
      </c>
      <c r="D54" s="7" t="s">
        <v>47</v>
      </c>
      <c r="E54" s="28" t="s">
        <v>48</v>
      </c>
      <c r="F54" s="5" t="s">
        <v>59</v>
      </c>
      <c r="G54" s="6" t="s">
        <v>60</v>
      </c>
      <c r="H54" s="6" t="s">
        <v>525</v>
      </c>
      <c r="I54" s="6" t="s">
        <v>414</v>
      </c>
      <c r="J54" s="8" t="s">
        <v>129</v>
      </c>
      <c r="K54" s="5" t="s">
        <v>130</v>
      </c>
      <c r="L54" s="7" t="s">
        <v>131</v>
      </c>
      <c r="M54" s="9">
        <v>10130</v>
      </c>
      <c r="N54" s="5" t="s">
        <v>66</v>
      </c>
      <c r="O54" s="31">
        <v>44571.5978823727</v>
      </c>
      <c r="P54" s="32">
        <v>44571.6704281597</v>
      </c>
      <c r="Q54" s="28" t="s">
        <v>43</v>
      </c>
      <c r="R54" s="29" t="s">
        <v>43</v>
      </c>
      <c r="S54" s="28" t="s">
        <v>43</v>
      </c>
      <c r="T54" s="28" t="s">
        <v>43</v>
      </c>
      <c r="U54" s="5" t="s">
        <v>43</v>
      </c>
      <c r="V54" s="28" t="s">
        <v>43</v>
      </c>
      <c r="W54" s="7" t="s">
        <v>43</v>
      </c>
      <c r="X54" s="7" t="s">
        <v>43</v>
      </c>
      <c r="Y54" s="5" t="s">
        <v>43</v>
      </c>
      <c r="Z54" s="5" t="s">
        <v>43</v>
      </c>
      <c r="AA54" s="6" t="s">
        <v>43</v>
      </c>
      <c r="AB54" s="6" t="s">
        <v>237</v>
      </c>
      <c r="AC54" s="6" t="s">
        <v>43</v>
      </c>
      <c r="AD54" s="6" t="s">
        <v>526</v>
      </c>
      <c r="AE54" s="6" t="s">
        <v>43</v>
      </c>
    </row>
    <row r="55">
      <c r="A55" s="28" t="s">
        <v>527</v>
      </c>
      <c r="B55" s="6" t="s">
        <v>528</v>
      </c>
      <c r="C55" s="6" t="s">
        <v>133</v>
      </c>
      <c r="D55" s="7" t="s">
        <v>47</v>
      </c>
      <c r="E55" s="28" t="s">
        <v>48</v>
      </c>
      <c r="F55" s="5" t="s">
        <v>59</v>
      </c>
      <c r="G55" s="6" t="s">
        <v>60</v>
      </c>
      <c r="H55" s="6" t="s">
        <v>529</v>
      </c>
      <c r="I55" s="6" t="s">
        <v>530</v>
      </c>
      <c r="J55" s="8" t="s">
        <v>129</v>
      </c>
      <c r="K55" s="5" t="s">
        <v>130</v>
      </c>
      <c r="L55" s="7" t="s">
        <v>131</v>
      </c>
      <c r="M55" s="9">
        <v>10140</v>
      </c>
      <c r="N55" s="5" t="s">
        <v>117</v>
      </c>
      <c r="O55" s="31">
        <v>44571.5978829514</v>
      </c>
      <c r="P55" s="32">
        <v>44571.6704283218</v>
      </c>
      <c r="Q55" s="28" t="s">
        <v>43</v>
      </c>
      <c r="R55" s="29" t="s">
        <v>43</v>
      </c>
      <c r="S55" s="28" t="s">
        <v>68</v>
      </c>
      <c r="T55" s="28" t="s">
        <v>43</v>
      </c>
      <c r="U55" s="5" t="s">
        <v>43</v>
      </c>
      <c r="V55" s="28" t="s">
        <v>43</v>
      </c>
      <c r="W55" s="7" t="s">
        <v>43</v>
      </c>
      <c r="X55" s="7" t="s">
        <v>43</v>
      </c>
      <c r="Y55" s="5" t="s">
        <v>43</v>
      </c>
      <c r="Z55" s="5" t="s">
        <v>43</v>
      </c>
      <c r="AA55" s="6" t="s">
        <v>43</v>
      </c>
      <c r="AB55" s="6" t="s">
        <v>95</v>
      </c>
      <c r="AC55" s="6" t="s">
        <v>56</v>
      </c>
      <c r="AD55" s="6" t="s">
        <v>531</v>
      </c>
      <c r="AE55" s="6" t="s">
        <v>43</v>
      </c>
    </row>
    <row r="56">
      <c r="A56" s="28" t="s">
        <v>532</v>
      </c>
      <c r="B56" s="6" t="s">
        <v>533</v>
      </c>
      <c r="C56" s="6" t="s">
        <v>133</v>
      </c>
      <c r="D56" s="7" t="s">
        <v>47</v>
      </c>
      <c r="E56" s="28" t="s">
        <v>48</v>
      </c>
      <c r="F56" s="5" t="s">
        <v>59</v>
      </c>
      <c r="G56" s="6" t="s">
        <v>365</v>
      </c>
      <c r="H56" s="6" t="s">
        <v>534</v>
      </c>
      <c r="I56" s="6" t="s">
        <v>414</v>
      </c>
      <c r="J56" s="8" t="s">
        <v>129</v>
      </c>
      <c r="K56" s="5" t="s">
        <v>130</v>
      </c>
      <c r="L56" s="7" t="s">
        <v>131</v>
      </c>
      <c r="M56" s="9">
        <v>10170</v>
      </c>
      <c r="N56" s="5" t="s">
        <v>66</v>
      </c>
      <c r="O56" s="31">
        <v>44571.5978831019</v>
      </c>
      <c r="P56" s="32">
        <v>44571.6704283218</v>
      </c>
      <c r="Q56" s="28" t="s">
        <v>43</v>
      </c>
      <c r="R56" s="29" t="s">
        <v>43</v>
      </c>
      <c r="S56" s="28" t="s">
        <v>119</v>
      </c>
      <c r="T56" s="28" t="s">
        <v>43</v>
      </c>
      <c r="U56" s="5" t="s">
        <v>43</v>
      </c>
      <c r="V56" s="28" t="s">
        <v>43</v>
      </c>
      <c r="W56" s="7" t="s">
        <v>43</v>
      </c>
      <c r="X56" s="7" t="s">
        <v>43</v>
      </c>
      <c r="Y56" s="5" t="s">
        <v>43</v>
      </c>
      <c r="Z56" s="5" t="s">
        <v>43</v>
      </c>
      <c r="AA56" s="6" t="s">
        <v>43</v>
      </c>
      <c r="AB56" s="6" t="s">
        <v>70</v>
      </c>
      <c r="AC56" s="6" t="s">
        <v>249</v>
      </c>
      <c r="AD56" s="6" t="s">
        <v>535</v>
      </c>
      <c r="AE56" s="6" t="s">
        <v>43</v>
      </c>
    </row>
    <row r="57">
      <c r="A57" s="28" t="s">
        <v>536</v>
      </c>
      <c r="B57" s="6" t="s">
        <v>537</v>
      </c>
      <c r="C57" s="6" t="s">
        <v>133</v>
      </c>
      <c r="D57" s="7" t="s">
        <v>47</v>
      </c>
      <c r="E57" s="28" t="s">
        <v>48</v>
      </c>
      <c r="F57" s="5" t="s">
        <v>59</v>
      </c>
      <c r="G57" s="6" t="s">
        <v>365</v>
      </c>
      <c r="H57" s="6" t="s">
        <v>538</v>
      </c>
      <c r="I57" s="6" t="s">
        <v>414</v>
      </c>
      <c r="J57" s="8" t="s">
        <v>539</v>
      </c>
      <c r="K57" s="5" t="s">
        <v>540</v>
      </c>
      <c r="L57" s="7" t="s">
        <v>541</v>
      </c>
      <c r="M57" s="9">
        <v>14400</v>
      </c>
      <c r="N57" s="5" t="s">
        <v>66</v>
      </c>
      <c r="O57" s="31">
        <v>44571.5978832986</v>
      </c>
      <c r="P57" s="32">
        <v>44571.6704285069</v>
      </c>
      <c r="Q57" s="28" t="s">
        <v>43</v>
      </c>
      <c r="R57" s="29" t="s">
        <v>43</v>
      </c>
      <c r="S57" s="28" t="s">
        <v>68</v>
      </c>
      <c r="T57" s="28" t="s">
        <v>43</v>
      </c>
      <c r="U57" s="5" t="s">
        <v>43</v>
      </c>
      <c r="V57" s="28" t="s">
        <v>43</v>
      </c>
      <c r="W57" s="7" t="s">
        <v>43</v>
      </c>
      <c r="X57" s="7" t="s">
        <v>43</v>
      </c>
      <c r="Y57" s="5" t="s">
        <v>43</v>
      </c>
      <c r="Z57" s="5" t="s">
        <v>43</v>
      </c>
      <c r="AA57" s="6" t="s">
        <v>43</v>
      </c>
      <c r="AB57" s="6" t="s">
        <v>56</v>
      </c>
      <c r="AC57" s="6" t="s">
        <v>95</v>
      </c>
      <c r="AD57" s="6" t="s">
        <v>542</v>
      </c>
      <c r="AE57" s="6" t="s">
        <v>43</v>
      </c>
    </row>
    <row r="58">
      <c r="A58" s="28" t="s">
        <v>543</v>
      </c>
      <c r="B58" s="6" t="s">
        <v>544</v>
      </c>
      <c r="C58" s="6" t="s">
        <v>133</v>
      </c>
      <c r="D58" s="7" t="s">
        <v>47</v>
      </c>
      <c r="E58" s="28" t="s">
        <v>48</v>
      </c>
      <c r="F58" s="5" t="s">
        <v>59</v>
      </c>
      <c r="G58" s="6" t="s">
        <v>60</v>
      </c>
      <c r="H58" s="6" t="s">
        <v>545</v>
      </c>
      <c r="I58" s="6" t="s">
        <v>414</v>
      </c>
      <c r="J58" s="8" t="s">
        <v>282</v>
      </c>
      <c r="K58" s="5" t="s">
        <v>283</v>
      </c>
      <c r="L58" s="7" t="s">
        <v>284</v>
      </c>
      <c r="M58" s="9">
        <v>15530</v>
      </c>
      <c r="N58" s="5" t="s">
        <v>66</v>
      </c>
      <c r="O58" s="31">
        <v>44571.5978836458</v>
      </c>
      <c r="P58" s="32">
        <v>44571.6704289005</v>
      </c>
      <c r="Q58" s="28" t="s">
        <v>43</v>
      </c>
      <c r="R58" s="29" t="s">
        <v>43</v>
      </c>
      <c r="S58" s="28" t="s">
        <v>68</v>
      </c>
      <c r="T58" s="28" t="s">
        <v>43</v>
      </c>
      <c r="U58" s="5" t="s">
        <v>43</v>
      </c>
      <c r="V58" s="28" t="s">
        <v>43</v>
      </c>
      <c r="W58" s="7" t="s">
        <v>43</v>
      </c>
      <c r="X58" s="7" t="s">
        <v>43</v>
      </c>
      <c r="Y58" s="5" t="s">
        <v>43</v>
      </c>
      <c r="Z58" s="5" t="s">
        <v>43</v>
      </c>
      <c r="AA58" s="6" t="s">
        <v>43</v>
      </c>
      <c r="AB58" s="6" t="s">
        <v>95</v>
      </c>
      <c r="AC58" s="6" t="s">
        <v>43</v>
      </c>
      <c r="AD58" s="6" t="s">
        <v>546</v>
      </c>
      <c r="AE58" s="6" t="s">
        <v>43</v>
      </c>
    </row>
    <row r="59">
      <c r="A59" s="28" t="s">
        <v>547</v>
      </c>
      <c r="B59" s="6" t="s">
        <v>548</v>
      </c>
      <c r="C59" s="6" t="s">
        <v>133</v>
      </c>
      <c r="D59" s="7" t="s">
        <v>47</v>
      </c>
      <c r="E59" s="28" t="s">
        <v>48</v>
      </c>
      <c r="F59" s="5" t="s">
        <v>59</v>
      </c>
      <c r="G59" s="6" t="s">
        <v>60</v>
      </c>
      <c r="H59" s="6" t="s">
        <v>549</v>
      </c>
      <c r="I59" s="6" t="s">
        <v>550</v>
      </c>
      <c r="J59" s="8" t="s">
        <v>179</v>
      </c>
      <c r="K59" s="5" t="s">
        <v>180</v>
      </c>
      <c r="L59" s="7" t="s">
        <v>181</v>
      </c>
      <c r="M59" s="9">
        <v>18040</v>
      </c>
      <c r="N59" s="5" t="s">
        <v>79</v>
      </c>
      <c r="O59" s="31">
        <v>44571.5978840278</v>
      </c>
      <c r="P59" s="32">
        <v>44571.6704289005</v>
      </c>
      <c r="Q59" s="28" t="s">
        <v>43</v>
      </c>
      <c r="R59" s="29" t="s">
        <v>43</v>
      </c>
      <c r="S59" s="28" t="s">
        <v>68</v>
      </c>
      <c r="T59" s="28" t="s">
        <v>43</v>
      </c>
      <c r="U59" s="5" t="s">
        <v>43</v>
      </c>
      <c r="V59" s="28" t="s">
        <v>43</v>
      </c>
      <c r="W59" s="7" t="s">
        <v>43</v>
      </c>
      <c r="X59" s="7" t="s">
        <v>43</v>
      </c>
      <c r="Y59" s="5" t="s">
        <v>43</v>
      </c>
      <c r="Z59" s="5" t="s">
        <v>43</v>
      </c>
      <c r="AA59" s="6" t="s">
        <v>43</v>
      </c>
      <c r="AB59" s="6" t="s">
        <v>249</v>
      </c>
      <c r="AC59" s="6" t="s">
        <v>43</v>
      </c>
      <c r="AD59" s="6" t="s">
        <v>551</v>
      </c>
      <c r="AE59" s="6" t="s">
        <v>552</v>
      </c>
    </row>
    <row r="60">
      <c r="A60" s="28" t="s">
        <v>553</v>
      </c>
      <c r="B60" s="6" t="s">
        <v>554</v>
      </c>
      <c r="C60" s="6" t="s">
        <v>100</v>
      </c>
      <c r="D60" s="7" t="s">
        <v>47</v>
      </c>
      <c r="E60" s="28" t="s">
        <v>48</v>
      </c>
      <c r="F60" s="5" t="s">
        <v>59</v>
      </c>
      <c r="G60" s="6" t="s">
        <v>60</v>
      </c>
      <c r="H60" s="6" t="s">
        <v>555</v>
      </c>
      <c r="I60" s="6" t="s">
        <v>414</v>
      </c>
      <c r="J60" s="8" t="s">
        <v>199</v>
      </c>
      <c r="K60" s="5" t="s">
        <v>200</v>
      </c>
      <c r="L60" s="7" t="s">
        <v>201</v>
      </c>
      <c r="M60" s="9">
        <v>15050</v>
      </c>
      <c r="N60" s="5" t="s">
        <v>66</v>
      </c>
      <c r="O60" s="31">
        <v>44571.5978841782</v>
      </c>
      <c r="P60" s="32">
        <v>44571.6704290509</v>
      </c>
      <c r="Q60" s="28" t="s">
        <v>43</v>
      </c>
      <c r="R60" s="29" t="s">
        <v>43</v>
      </c>
      <c r="S60" s="28" t="s">
        <v>68</v>
      </c>
      <c r="T60" s="28" t="s">
        <v>43</v>
      </c>
      <c r="U60" s="5" t="s">
        <v>43</v>
      </c>
      <c r="V60" s="28" t="s">
        <v>43</v>
      </c>
      <c r="W60" s="7" t="s">
        <v>43</v>
      </c>
      <c r="X60" s="7" t="s">
        <v>43</v>
      </c>
      <c r="Y60" s="5" t="s">
        <v>43</v>
      </c>
      <c r="Z60" s="5" t="s">
        <v>43</v>
      </c>
      <c r="AA60" s="6" t="s">
        <v>43</v>
      </c>
      <c r="AB60" s="6" t="s">
        <v>95</v>
      </c>
      <c r="AC60" s="6" t="s">
        <v>43</v>
      </c>
      <c r="AD60" s="6" t="s">
        <v>556</v>
      </c>
      <c r="AE60" s="6" t="s">
        <v>43</v>
      </c>
    </row>
    <row r="61">
      <c r="A61" s="28" t="s">
        <v>557</v>
      </c>
      <c r="B61" s="6" t="s">
        <v>558</v>
      </c>
      <c r="C61" s="6" t="s">
        <v>467</v>
      </c>
      <c r="D61" s="7" t="s">
        <v>47</v>
      </c>
      <c r="E61" s="28" t="s">
        <v>48</v>
      </c>
      <c r="F61" s="5" t="s">
        <v>59</v>
      </c>
      <c r="G61" s="6" t="s">
        <v>365</v>
      </c>
      <c r="H61" s="6" t="s">
        <v>559</v>
      </c>
      <c r="I61" s="6" t="s">
        <v>414</v>
      </c>
      <c r="J61" s="8" t="s">
        <v>114</v>
      </c>
      <c r="K61" s="5" t="s">
        <v>115</v>
      </c>
      <c r="L61" s="7" t="s">
        <v>116</v>
      </c>
      <c r="M61" s="9">
        <v>12610</v>
      </c>
      <c r="N61" s="5" t="s">
        <v>66</v>
      </c>
      <c r="O61" s="31">
        <v>44571.5978845718</v>
      </c>
      <c r="P61" s="32">
        <v>44572.2984335995</v>
      </c>
      <c r="Q61" s="28" t="s">
        <v>43</v>
      </c>
      <c r="R61" s="29" t="s">
        <v>43</v>
      </c>
      <c r="S61" s="28" t="s">
        <v>68</v>
      </c>
      <c r="T61" s="28" t="s">
        <v>43</v>
      </c>
      <c r="U61" s="5" t="s">
        <v>43</v>
      </c>
      <c r="V61" s="28" t="s">
        <v>43</v>
      </c>
      <c r="W61" s="7" t="s">
        <v>43</v>
      </c>
      <c r="X61" s="7" t="s">
        <v>43</v>
      </c>
      <c r="Y61" s="5" t="s">
        <v>43</v>
      </c>
      <c r="Z61" s="5" t="s">
        <v>43</v>
      </c>
      <c r="AA61" s="6" t="s">
        <v>43</v>
      </c>
      <c r="AB61" s="6" t="s">
        <v>74</v>
      </c>
      <c r="AC61" s="6" t="s">
        <v>560</v>
      </c>
      <c r="AD61" s="6" t="s">
        <v>561</v>
      </c>
      <c r="AE61" s="6" t="s">
        <v>43</v>
      </c>
    </row>
    <row r="62">
      <c r="A62" s="28" t="s">
        <v>562</v>
      </c>
      <c r="B62" s="6" t="s">
        <v>563</v>
      </c>
      <c r="C62" s="6" t="s">
        <v>467</v>
      </c>
      <c r="D62" s="7" t="s">
        <v>47</v>
      </c>
      <c r="E62" s="28" t="s">
        <v>48</v>
      </c>
      <c r="F62" s="5" t="s">
        <v>59</v>
      </c>
      <c r="G62" s="6" t="s">
        <v>60</v>
      </c>
      <c r="H62" s="6" t="s">
        <v>564</v>
      </c>
      <c r="I62" s="6" t="s">
        <v>450</v>
      </c>
      <c r="J62" s="8" t="s">
        <v>114</v>
      </c>
      <c r="K62" s="5" t="s">
        <v>115</v>
      </c>
      <c r="L62" s="7" t="s">
        <v>116</v>
      </c>
      <c r="M62" s="9">
        <v>12350</v>
      </c>
      <c r="N62" s="5" t="s">
        <v>117</v>
      </c>
      <c r="O62" s="31">
        <v>44571.5978847222</v>
      </c>
      <c r="P62" s="32">
        <v>44572.2984337616</v>
      </c>
      <c r="Q62" s="28" t="s">
        <v>43</v>
      </c>
      <c r="R62" s="29" t="s">
        <v>43</v>
      </c>
      <c r="S62" s="28" t="s">
        <v>119</v>
      </c>
      <c r="T62" s="28" t="s">
        <v>43</v>
      </c>
      <c r="U62" s="5" t="s">
        <v>43</v>
      </c>
      <c r="V62" s="28" t="s">
        <v>43</v>
      </c>
      <c r="W62" s="7" t="s">
        <v>43</v>
      </c>
      <c r="X62" s="7" t="s">
        <v>43</v>
      </c>
      <c r="Y62" s="5" t="s">
        <v>43</v>
      </c>
      <c r="Z62" s="5" t="s">
        <v>43</v>
      </c>
      <c r="AA62" s="6" t="s">
        <v>43</v>
      </c>
      <c r="AB62" s="6" t="s">
        <v>249</v>
      </c>
      <c r="AC62" s="6" t="s">
        <v>43</v>
      </c>
      <c r="AD62" s="6" t="s">
        <v>565</v>
      </c>
      <c r="AE62" s="6" t="s">
        <v>43</v>
      </c>
    </row>
    <row r="63">
      <c r="A63" s="28" t="s">
        <v>566</v>
      </c>
      <c r="B63" s="6" t="s">
        <v>567</v>
      </c>
      <c r="C63" s="6" t="s">
        <v>467</v>
      </c>
      <c r="D63" s="7" t="s">
        <v>47</v>
      </c>
      <c r="E63" s="28" t="s">
        <v>48</v>
      </c>
      <c r="F63" s="5" t="s">
        <v>59</v>
      </c>
      <c r="G63" s="6" t="s">
        <v>60</v>
      </c>
      <c r="H63" s="6" t="s">
        <v>568</v>
      </c>
      <c r="I63" s="6" t="s">
        <v>450</v>
      </c>
      <c r="J63" s="8" t="s">
        <v>539</v>
      </c>
      <c r="K63" s="5" t="s">
        <v>540</v>
      </c>
      <c r="L63" s="7" t="s">
        <v>541</v>
      </c>
      <c r="M63" s="9">
        <v>14410</v>
      </c>
      <c r="N63" s="5" t="s">
        <v>117</v>
      </c>
      <c r="O63" s="31">
        <v>44571.597884919</v>
      </c>
      <c r="P63" s="32">
        <v>44572.2984337616</v>
      </c>
      <c r="Q63" s="28" t="s">
        <v>43</v>
      </c>
      <c r="R63" s="29" t="s">
        <v>43</v>
      </c>
      <c r="S63" s="28" t="s">
        <v>68</v>
      </c>
      <c r="T63" s="28" t="s">
        <v>43</v>
      </c>
      <c r="U63" s="5" t="s">
        <v>43</v>
      </c>
      <c r="V63" s="28" t="s">
        <v>43</v>
      </c>
      <c r="W63" s="7" t="s">
        <v>43</v>
      </c>
      <c r="X63" s="7" t="s">
        <v>43</v>
      </c>
      <c r="Y63" s="5" t="s">
        <v>43</v>
      </c>
      <c r="Z63" s="5" t="s">
        <v>43</v>
      </c>
      <c r="AA63" s="6" t="s">
        <v>43</v>
      </c>
      <c r="AB63" s="6" t="s">
        <v>569</v>
      </c>
      <c r="AC63" s="6" t="s">
        <v>74</v>
      </c>
      <c r="AD63" s="6" t="s">
        <v>570</v>
      </c>
      <c r="AE63" s="6" t="s">
        <v>43</v>
      </c>
    </row>
    <row r="64">
      <c r="A64" s="28" t="s">
        <v>571</v>
      </c>
      <c r="B64" s="6" t="s">
        <v>572</v>
      </c>
      <c r="C64" s="6" t="s">
        <v>467</v>
      </c>
      <c r="D64" s="7" t="s">
        <v>47</v>
      </c>
      <c r="E64" s="28" t="s">
        <v>48</v>
      </c>
      <c r="F64" s="5" t="s">
        <v>59</v>
      </c>
      <c r="G64" s="6" t="s">
        <v>365</v>
      </c>
      <c r="H64" s="6" t="s">
        <v>573</v>
      </c>
      <c r="I64" s="6" t="s">
        <v>414</v>
      </c>
      <c r="J64" s="8" t="s">
        <v>129</v>
      </c>
      <c r="K64" s="5" t="s">
        <v>130</v>
      </c>
      <c r="L64" s="7" t="s">
        <v>131</v>
      </c>
      <c r="M64" s="9">
        <v>10180</v>
      </c>
      <c r="N64" s="5" t="s">
        <v>66</v>
      </c>
      <c r="O64" s="31">
        <v>44571.5978852662</v>
      </c>
      <c r="P64" s="32">
        <v>44572.2984339468</v>
      </c>
      <c r="Q64" s="28" t="s">
        <v>43</v>
      </c>
      <c r="R64" s="29" t="s">
        <v>43</v>
      </c>
      <c r="S64" s="28" t="s">
        <v>43</v>
      </c>
      <c r="T64" s="28" t="s">
        <v>43</v>
      </c>
      <c r="U64" s="5" t="s">
        <v>43</v>
      </c>
      <c r="V64" s="28" t="s">
        <v>43</v>
      </c>
      <c r="W64" s="7" t="s">
        <v>43</v>
      </c>
      <c r="X64" s="7" t="s">
        <v>43</v>
      </c>
      <c r="Y64" s="5" t="s">
        <v>43</v>
      </c>
      <c r="Z64" s="5" t="s">
        <v>43</v>
      </c>
      <c r="AA64" s="6" t="s">
        <v>43</v>
      </c>
      <c r="AB64" s="6" t="s">
        <v>574</v>
      </c>
      <c r="AC64" s="6" t="s">
        <v>575</v>
      </c>
      <c r="AD64" s="6" t="s">
        <v>576</v>
      </c>
      <c r="AE64" s="6" t="s">
        <v>43</v>
      </c>
    </row>
    <row r="65">
      <c r="A65" s="28" t="s">
        <v>577</v>
      </c>
      <c r="B65" s="6" t="s">
        <v>578</v>
      </c>
      <c r="C65" s="6" t="s">
        <v>74</v>
      </c>
      <c r="D65" s="7" t="s">
        <v>579</v>
      </c>
      <c r="E65" s="28" t="s">
        <v>580</v>
      </c>
      <c r="F65" s="5" t="s">
        <v>59</v>
      </c>
      <c r="G65" s="6" t="s">
        <v>365</v>
      </c>
      <c r="H65" s="6" t="s">
        <v>581</v>
      </c>
      <c r="I65" s="6" t="s">
        <v>582</v>
      </c>
      <c r="J65" s="8" t="s">
        <v>63</v>
      </c>
      <c r="K65" s="5" t="s">
        <v>64</v>
      </c>
      <c r="L65" s="7" t="s">
        <v>65</v>
      </c>
      <c r="M65" s="9">
        <v>16820</v>
      </c>
      <c r="N65" s="5" t="s">
        <v>66</v>
      </c>
      <c r="O65" s="31">
        <v>44571.5978854514</v>
      </c>
      <c r="P65" s="32">
        <v>44572.2984339468</v>
      </c>
      <c r="Q65" s="28" t="s">
        <v>43</v>
      </c>
      <c r="R65" s="29" t="s">
        <v>43</v>
      </c>
      <c r="S65" s="28" t="s">
        <v>68</v>
      </c>
      <c r="T65" s="28" t="s">
        <v>43</v>
      </c>
      <c r="U65" s="5" t="s">
        <v>43</v>
      </c>
      <c r="V65" s="28" t="s">
        <v>43</v>
      </c>
      <c r="W65" s="7" t="s">
        <v>43</v>
      </c>
      <c r="X65" s="7" t="s">
        <v>43</v>
      </c>
      <c r="Y65" s="5" t="s">
        <v>43</v>
      </c>
      <c r="Z65" s="5" t="s">
        <v>43</v>
      </c>
      <c r="AA65" s="6" t="s">
        <v>43</v>
      </c>
      <c r="AB65" s="6" t="s">
        <v>100</v>
      </c>
      <c r="AC65" s="6" t="s">
        <v>237</v>
      </c>
      <c r="AD65" s="6" t="s">
        <v>583</v>
      </c>
      <c r="AE65" s="6" t="s">
        <v>43</v>
      </c>
    </row>
    <row r="66">
      <c r="A66" s="28" t="s">
        <v>584</v>
      </c>
      <c r="B66" s="6" t="s">
        <v>585</v>
      </c>
      <c r="C66" s="6" t="s">
        <v>74</v>
      </c>
      <c r="D66" s="7" t="s">
        <v>47</v>
      </c>
      <c r="E66" s="28" t="s">
        <v>48</v>
      </c>
      <c r="F66" s="5" t="s">
        <v>59</v>
      </c>
      <c r="G66" s="6" t="s">
        <v>60</v>
      </c>
      <c r="H66" s="6" t="s">
        <v>586</v>
      </c>
      <c r="I66" s="6" t="s">
        <v>450</v>
      </c>
      <c r="J66" s="8" t="s">
        <v>63</v>
      </c>
      <c r="K66" s="5" t="s">
        <v>64</v>
      </c>
      <c r="L66" s="7" t="s">
        <v>65</v>
      </c>
      <c r="M66" s="9">
        <v>16450</v>
      </c>
      <c r="N66" s="5" t="s">
        <v>117</v>
      </c>
      <c r="O66" s="31">
        <v>44571.5978858449</v>
      </c>
      <c r="P66" s="32">
        <v>44572.2984341435</v>
      </c>
      <c r="Q66" s="28" t="s">
        <v>43</v>
      </c>
      <c r="R66" s="29" t="s">
        <v>43</v>
      </c>
      <c r="S66" s="28" t="s">
        <v>68</v>
      </c>
      <c r="T66" s="28" t="s">
        <v>43</v>
      </c>
      <c r="U66" s="5" t="s">
        <v>43</v>
      </c>
      <c r="V66" s="28" t="s">
        <v>43</v>
      </c>
      <c r="W66" s="7" t="s">
        <v>43</v>
      </c>
      <c r="X66" s="7" t="s">
        <v>43</v>
      </c>
      <c r="Y66" s="5" t="s">
        <v>43</v>
      </c>
      <c r="Z66" s="5" t="s">
        <v>43</v>
      </c>
      <c r="AA66" s="6" t="s">
        <v>43</v>
      </c>
      <c r="AB66" s="6" t="s">
        <v>100</v>
      </c>
      <c r="AC66" s="6" t="s">
        <v>587</v>
      </c>
      <c r="AD66" s="6" t="s">
        <v>588</v>
      </c>
      <c r="AE66" s="6" t="s">
        <v>43</v>
      </c>
    </row>
    <row r="67">
      <c r="A67" s="28" t="s">
        <v>589</v>
      </c>
      <c r="B67" s="6" t="s">
        <v>341</v>
      </c>
      <c r="C67" s="6" t="s">
        <v>74</v>
      </c>
      <c r="D67" s="7" t="s">
        <v>47</v>
      </c>
      <c r="E67" s="28" t="s">
        <v>48</v>
      </c>
      <c r="F67" s="5" t="s">
        <v>59</v>
      </c>
      <c r="G67" s="6" t="s">
        <v>60</v>
      </c>
      <c r="H67" s="6" t="s">
        <v>590</v>
      </c>
      <c r="I67" s="6" t="s">
        <v>591</v>
      </c>
      <c r="J67" s="8" t="s">
        <v>346</v>
      </c>
      <c r="K67" s="5" t="s">
        <v>347</v>
      </c>
      <c r="L67" s="7" t="s">
        <v>348</v>
      </c>
      <c r="M67" s="9">
        <v>17170</v>
      </c>
      <c r="N67" s="5" t="s">
        <v>79</v>
      </c>
      <c r="O67" s="31">
        <v>44571.5978859954</v>
      </c>
      <c r="P67" s="32">
        <v>44572.2984341435</v>
      </c>
      <c r="Q67" s="28" t="s">
        <v>43</v>
      </c>
      <c r="R67" s="29" t="s">
        <v>43</v>
      </c>
      <c r="S67" s="28" t="s">
        <v>68</v>
      </c>
      <c r="T67" s="28" t="s">
        <v>43</v>
      </c>
      <c r="U67" s="5" t="s">
        <v>43</v>
      </c>
      <c r="V67" s="28" t="s">
        <v>43</v>
      </c>
      <c r="W67" s="7" t="s">
        <v>43</v>
      </c>
      <c r="X67" s="7" t="s">
        <v>43</v>
      </c>
      <c r="Y67" s="5" t="s">
        <v>43</v>
      </c>
      <c r="Z67" s="5" t="s">
        <v>43</v>
      </c>
      <c r="AA67" s="6" t="s">
        <v>43</v>
      </c>
      <c r="AB67" s="6" t="s">
        <v>95</v>
      </c>
      <c r="AC67" s="6" t="s">
        <v>350</v>
      </c>
      <c r="AD67" s="6" t="s">
        <v>592</v>
      </c>
      <c r="AE67" s="6" t="s">
        <v>593</v>
      </c>
    </row>
    <row r="68">
      <c r="A68" s="28" t="s">
        <v>594</v>
      </c>
      <c r="B68" s="6" t="s">
        <v>595</v>
      </c>
      <c r="C68" s="6" t="s">
        <v>74</v>
      </c>
      <c r="D68" s="7" t="s">
        <v>47</v>
      </c>
      <c r="E68" s="28" t="s">
        <v>48</v>
      </c>
      <c r="F68" s="5" t="s">
        <v>59</v>
      </c>
      <c r="G68" s="6" t="s">
        <v>60</v>
      </c>
      <c r="H68" s="6" t="s">
        <v>596</v>
      </c>
      <c r="I68" s="6" t="s">
        <v>597</v>
      </c>
      <c r="J68" s="8" t="s">
        <v>199</v>
      </c>
      <c r="K68" s="5" t="s">
        <v>200</v>
      </c>
      <c r="L68" s="7" t="s">
        <v>201</v>
      </c>
      <c r="M68" s="9">
        <v>15080</v>
      </c>
      <c r="N68" s="5" t="s">
        <v>66</v>
      </c>
      <c r="O68" s="31">
        <v>44571.5978861921</v>
      </c>
      <c r="P68" s="32">
        <v>44572.298434294</v>
      </c>
      <c r="Q68" s="28" t="s">
        <v>43</v>
      </c>
      <c r="R68" s="29" t="s">
        <v>43</v>
      </c>
      <c r="S68" s="28" t="s">
        <v>68</v>
      </c>
      <c r="T68" s="28" t="s">
        <v>43</v>
      </c>
      <c r="U68" s="5" t="s">
        <v>43</v>
      </c>
      <c r="V68" s="28" t="s">
        <v>43</v>
      </c>
      <c r="W68" s="7" t="s">
        <v>43</v>
      </c>
      <c r="X68" s="7" t="s">
        <v>43</v>
      </c>
      <c r="Y68" s="5" t="s">
        <v>43</v>
      </c>
      <c r="Z68" s="5" t="s">
        <v>43</v>
      </c>
      <c r="AA68" s="6" t="s">
        <v>43</v>
      </c>
      <c r="AB68" s="6" t="s">
        <v>95</v>
      </c>
      <c r="AC68" s="6" t="s">
        <v>56</v>
      </c>
      <c r="AD68" s="6" t="s">
        <v>598</v>
      </c>
      <c r="AE68" s="6" t="s">
        <v>43</v>
      </c>
    </row>
    <row r="69">
      <c r="A69" s="28" t="s">
        <v>599</v>
      </c>
      <c r="B69" s="6" t="s">
        <v>600</v>
      </c>
      <c r="C69" s="6" t="s">
        <v>74</v>
      </c>
      <c r="D69" s="7" t="s">
        <v>47</v>
      </c>
      <c r="E69" s="28" t="s">
        <v>48</v>
      </c>
      <c r="F69" s="5" t="s">
        <v>59</v>
      </c>
      <c r="G69" s="6" t="s">
        <v>60</v>
      </c>
      <c r="H69" s="6" t="s">
        <v>601</v>
      </c>
      <c r="I69" s="6" t="s">
        <v>414</v>
      </c>
      <c r="J69" s="8" t="s">
        <v>114</v>
      </c>
      <c r="K69" s="5" t="s">
        <v>115</v>
      </c>
      <c r="L69" s="7" t="s">
        <v>116</v>
      </c>
      <c r="M69" s="9">
        <v>12620</v>
      </c>
      <c r="N69" s="5" t="s">
        <v>66</v>
      </c>
      <c r="O69" s="31">
        <v>44571.5978863773</v>
      </c>
      <c r="P69" s="32">
        <v>44572.2984344907</v>
      </c>
      <c r="Q69" s="28" t="s">
        <v>43</v>
      </c>
      <c r="R69" s="29" t="s">
        <v>43</v>
      </c>
      <c r="S69" s="28" t="s">
        <v>68</v>
      </c>
      <c r="T69" s="28" t="s">
        <v>43</v>
      </c>
      <c r="U69" s="5" t="s">
        <v>43</v>
      </c>
      <c r="V69" s="28" t="s">
        <v>43</v>
      </c>
      <c r="W69" s="7" t="s">
        <v>43</v>
      </c>
      <c r="X69" s="7" t="s">
        <v>43</v>
      </c>
      <c r="Y69" s="5" t="s">
        <v>43</v>
      </c>
      <c r="Z69" s="5" t="s">
        <v>43</v>
      </c>
      <c r="AA69" s="6" t="s">
        <v>43</v>
      </c>
      <c r="AB69" s="6" t="s">
        <v>249</v>
      </c>
      <c r="AC69" s="6" t="s">
        <v>43</v>
      </c>
      <c r="AD69" s="6" t="s">
        <v>602</v>
      </c>
      <c r="AE69" s="6" t="s">
        <v>43</v>
      </c>
    </row>
    <row r="70">
      <c r="A70" s="28" t="s">
        <v>603</v>
      </c>
      <c r="B70" s="6" t="s">
        <v>604</v>
      </c>
      <c r="C70" s="6" t="s">
        <v>74</v>
      </c>
      <c r="D70" s="7" t="s">
        <v>47</v>
      </c>
      <c r="E70" s="28" t="s">
        <v>48</v>
      </c>
      <c r="F70" s="5" t="s">
        <v>59</v>
      </c>
      <c r="G70" s="6" t="s">
        <v>60</v>
      </c>
      <c r="H70" s="6" t="s">
        <v>605</v>
      </c>
      <c r="I70" s="6" t="s">
        <v>606</v>
      </c>
      <c r="J70" s="8" t="s">
        <v>282</v>
      </c>
      <c r="K70" s="5" t="s">
        <v>283</v>
      </c>
      <c r="L70" s="7" t="s">
        <v>284</v>
      </c>
      <c r="M70" s="9">
        <v>15540</v>
      </c>
      <c r="N70" s="5" t="s">
        <v>79</v>
      </c>
      <c r="O70" s="31">
        <v>44571.5978869213</v>
      </c>
      <c r="P70" s="32">
        <v>44572.2984344907</v>
      </c>
      <c r="Q70" s="28" t="s">
        <v>43</v>
      </c>
      <c r="R70" s="29" t="s">
        <v>43</v>
      </c>
      <c r="S70" s="28" t="s">
        <v>68</v>
      </c>
      <c r="T70" s="28" t="s">
        <v>43</v>
      </c>
      <c r="U70" s="5" t="s">
        <v>43</v>
      </c>
      <c r="V70" s="28" t="s">
        <v>43</v>
      </c>
      <c r="W70" s="7" t="s">
        <v>43</v>
      </c>
      <c r="X70" s="7" t="s">
        <v>43</v>
      </c>
      <c r="Y70" s="5" t="s">
        <v>43</v>
      </c>
      <c r="Z70" s="5" t="s">
        <v>43</v>
      </c>
      <c r="AA70" s="6" t="s">
        <v>43</v>
      </c>
      <c r="AB70" s="6" t="s">
        <v>95</v>
      </c>
      <c r="AC70" s="6" t="s">
        <v>43</v>
      </c>
      <c r="AD70" s="6" t="s">
        <v>607</v>
      </c>
      <c r="AE70" s="6" t="s">
        <v>608</v>
      </c>
    </row>
    <row r="71">
      <c r="A71" s="28" t="s">
        <v>609</v>
      </c>
      <c r="B71" s="6" t="s">
        <v>353</v>
      </c>
      <c r="C71" s="6" t="s">
        <v>74</v>
      </c>
      <c r="D71" s="7" t="s">
        <v>47</v>
      </c>
      <c r="E71" s="28" t="s">
        <v>48</v>
      </c>
      <c r="F71" s="5" t="s">
        <v>59</v>
      </c>
      <c r="G71" s="6" t="s">
        <v>60</v>
      </c>
      <c r="H71" s="6" t="s">
        <v>356</v>
      </c>
      <c r="I71" s="6" t="s">
        <v>610</v>
      </c>
      <c r="J71" s="8" t="s">
        <v>611</v>
      </c>
      <c r="K71" s="5" t="s">
        <v>612</v>
      </c>
      <c r="L71" s="7" t="s">
        <v>613</v>
      </c>
      <c r="M71" s="9">
        <v>27650</v>
      </c>
      <c r="N71" s="5" t="s">
        <v>614</v>
      </c>
      <c r="O71" s="31">
        <v>44571.5978870718</v>
      </c>
      <c r="P71" s="32">
        <v>44572.2984346875</v>
      </c>
      <c r="Q71" s="28" t="s">
        <v>43</v>
      </c>
      <c r="R71" s="29" t="s">
        <v>43</v>
      </c>
      <c r="S71" s="28" t="s">
        <v>68</v>
      </c>
      <c r="T71" s="28" t="s">
        <v>43</v>
      </c>
      <c r="U71" s="5" t="s">
        <v>43</v>
      </c>
      <c r="V71" s="28" t="s">
        <v>43</v>
      </c>
      <c r="W71" s="7" t="s">
        <v>43</v>
      </c>
      <c r="X71" s="7" t="s">
        <v>43</v>
      </c>
      <c r="Y71" s="5" t="s">
        <v>43</v>
      </c>
      <c r="Z71" s="5" t="s">
        <v>43</v>
      </c>
      <c r="AA71" s="6" t="s">
        <v>43</v>
      </c>
      <c r="AB71" s="6" t="s">
        <v>95</v>
      </c>
      <c r="AC71" s="6" t="s">
        <v>43</v>
      </c>
      <c r="AD71" s="6" t="s">
        <v>615</v>
      </c>
      <c r="AE71" s="6" t="s">
        <v>43</v>
      </c>
    </row>
    <row r="72">
      <c r="A72" s="28" t="s">
        <v>616</v>
      </c>
      <c r="B72" s="6" t="s">
        <v>617</v>
      </c>
      <c r="C72" s="6" t="s">
        <v>362</v>
      </c>
      <c r="D72" s="7" t="s">
        <v>47</v>
      </c>
      <c r="E72" s="28" t="s">
        <v>48</v>
      </c>
      <c r="F72" s="5" t="s">
        <v>59</v>
      </c>
      <c r="G72" s="6" t="s">
        <v>365</v>
      </c>
      <c r="H72" s="6" t="s">
        <v>618</v>
      </c>
      <c r="I72" s="6" t="s">
        <v>414</v>
      </c>
      <c r="J72" s="8" t="s">
        <v>435</v>
      </c>
      <c r="K72" s="5" t="s">
        <v>436</v>
      </c>
      <c r="L72" s="7" t="s">
        <v>437</v>
      </c>
      <c r="M72" s="9">
        <v>13080</v>
      </c>
      <c r="N72" s="5" t="s">
        <v>66</v>
      </c>
      <c r="O72" s="31">
        <v>44571.5978872685</v>
      </c>
      <c r="P72" s="32">
        <v>44572.2984346875</v>
      </c>
      <c r="Q72" s="28" t="s">
        <v>43</v>
      </c>
      <c r="R72" s="29" t="s">
        <v>43</v>
      </c>
      <c r="S72" s="28" t="s">
        <v>68</v>
      </c>
      <c r="T72" s="28" t="s">
        <v>43</v>
      </c>
      <c r="U72" s="5" t="s">
        <v>43</v>
      </c>
      <c r="V72" s="28" t="s">
        <v>43</v>
      </c>
      <c r="W72" s="7" t="s">
        <v>43</v>
      </c>
      <c r="X72" s="7" t="s">
        <v>43</v>
      </c>
      <c r="Y72" s="5" t="s">
        <v>43</v>
      </c>
      <c r="Z72" s="5" t="s">
        <v>43</v>
      </c>
      <c r="AA72" s="6" t="s">
        <v>43</v>
      </c>
      <c r="AB72" s="6" t="s">
        <v>619</v>
      </c>
      <c r="AC72" s="6" t="s">
        <v>95</v>
      </c>
      <c r="AD72" s="6" t="s">
        <v>620</v>
      </c>
      <c r="AE72" s="6" t="s">
        <v>43</v>
      </c>
    </row>
    <row r="73">
      <c r="A73" s="28" t="s">
        <v>621</v>
      </c>
      <c r="B73" s="6" t="s">
        <v>622</v>
      </c>
      <c r="C73" s="6" t="s">
        <v>362</v>
      </c>
      <c r="D73" s="7" t="s">
        <v>47</v>
      </c>
      <c r="E73" s="28" t="s">
        <v>48</v>
      </c>
      <c r="F73" s="5" t="s">
        <v>59</v>
      </c>
      <c r="G73" s="6" t="s">
        <v>365</v>
      </c>
      <c r="H73" s="6" t="s">
        <v>623</v>
      </c>
      <c r="I73" s="6" t="s">
        <v>414</v>
      </c>
      <c r="J73" s="8" t="s">
        <v>282</v>
      </c>
      <c r="K73" s="5" t="s">
        <v>283</v>
      </c>
      <c r="L73" s="7" t="s">
        <v>284</v>
      </c>
      <c r="M73" s="9">
        <v>15580</v>
      </c>
      <c r="N73" s="5" t="s">
        <v>66</v>
      </c>
      <c r="O73" s="31">
        <v>44571.5978874653</v>
      </c>
      <c r="P73" s="32">
        <v>44572.2984352199</v>
      </c>
      <c r="Q73" s="28" t="s">
        <v>43</v>
      </c>
      <c r="R73" s="29" t="s">
        <v>43</v>
      </c>
      <c r="S73" s="28" t="s">
        <v>68</v>
      </c>
      <c r="T73" s="28" t="s">
        <v>43</v>
      </c>
      <c r="U73" s="5" t="s">
        <v>43</v>
      </c>
      <c r="V73" s="28" t="s">
        <v>43</v>
      </c>
      <c r="W73" s="7" t="s">
        <v>43</v>
      </c>
      <c r="X73" s="7" t="s">
        <v>43</v>
      </c>
      <c r="Y73" s="5" t="s">
        <v>43</v>
      </c>
      <c r="Z73" s="5" t="s">
        <v>43</v>
      </c>
      <c r="AA73" s="6" t="s">
        <v>43</v>
      </c>
      <c r="AB73" s="6" t="s">
        <v>624</v>
      </c>
      <c r="AC73" s="6" t="s">
        <v>95</v>
      </c>
      <c r="AD73" s="6" t="s">
        <v>625</v>
      </c>
      <c r="AE73" s="6" t="s">
        <v>43</v>
      </c>
    </row>
    <row r="74">
      <c r="A74" s="28" t="s">
        <v>626</v>
      </c>
      <c r="B74" s="6" t="s">
        <v>627</v>
      </c>
      <c r="C74" s="6" t="s">
        <v>628</v>
      </c>
      <c r="D74" s="7" t="s">
        <v>47</v>
      </c>
      <c r="E74" s="28" t="s">
        <v>48</v>
      </c>
      <c r="F74" s="5" t="s">
        <v>59</v>
      </c>
      <c r="G74" s="6" t="s">
        <v>365</v>
      </c>
      <c r="H74" s="6" t="s">
        <v>629</v>
      </c>
      <c r="I74" s="6" t="s">
        <v>414</v>
      </c>
      <c r="J74" s="8" t="s">
        <v>435</v>
      </c>
      <c r="K74" s="5" t="s">
        <v>436</v>
      </c>
      <c r="L74" s="7" t="s">
        <v>437</v>
      </c>
      <c r="M74" s="9">
        <v>13090</v>
      </c>
      <c r="N74" s="5" t="s">
        <v>66</v>
      </c>
      <c r="O74" s="31">
        <v>44571.5978876157</v>
      </c>
      <c r="P74" s="32">
        <v>44572.2984328704</v>
      </c>
      <c r="Q74" s="28" t="s">
        <v>43</v>
      </c>
      <c r="R74" s="29" t="s">
        <v>43</v>
      </c>
      <c r="S74" s="28" t="s">
        <v>68</v>
      </c>
      <c r="T74" s="28" t="s">
        <v>43</v>
      </c>
      <c r="U74" s="5" t="s">
        <v>43</v>
      </c>
      <c r="V74" s="28" t="s">
        <v>43</v>
      </c>
      <c r="W74" s="7" t="s">
        <v>43</v>
      </c>
      <c r="X74" s="7" t="s">
        <v>43</v>
      </c>
      <c r="Y74" s="5" t="s">
        <v>43</v>
      </c>
      <c r="Z74" s="5" t="s">
        <v>43</v>
      </c>
      <c r="AA74" s="6" t="s">
        <v>43</v>
      </c>
      <c r="AB74" s="6" t="s">
        <v>630</v>
      </c>
      <c r="AC74" s="6" t="s">
        <v>631</v>
      </c>
      <c r="AD74" s="6" t="s">
        <v>632</v>
      </c>
      <c r="AE74" s="6" t="s">
        <v>43</v>
      </c>
    </row>
    <row r="75">
      <c r="A75" s="28" t="s">
        <v>633</v>
      </c>
      <c r="B75" s="6" t="s">
        <v>634</v>
      </c>
      <c r="C75" s="6" t="s">
        <v>628</v>
      </c>
      <c r="D75" s="7" t="s">
        <v>47</v>
      </c>
      <c r="E75" s="28" t="s">
        <v>48</v>
      </c>
      <c r="F75" s="5" t="s">
        <v>59</v>
      </c>
      <c r="G75" s="6" t="s">
        <v>365</v>
      </c>
      <c r="H75" s="6" t="s">
        <v>635</v>
      </c>
      <c r="I75" s="6" t="s">
        <v>414</v>
      </c>
      <c r="J75" s="8" t="s">
        <v>129</v>
      </c>
      <c r="K75" s="5" t="s">
        <v>130</v>
      </c>
      <c r="L75" s="7" t="s">
        <v>131</v>
      </c>
      <c r="M75" s="9">
        <v>10200</v>
      </c>
      <c r="N75" s="5" t="s">
        <v>66</v>
      </c>
      <c r="O75" s="31">
        <v>44571.5978878125</v>
      </c>
      <c r="P75" s="32">
        <v>44572.2984334144</v>
      </c>
      <c r="Q75" s="28" t="s">
        <v>43</v>
      </c>
      <c r="R75" s="29" t="s">
        <v>43</v>
      </c>
      <c r="S75" s="28" t="s">
        <v>68</v>
      </c>
      <c r="T75" s="28" t="s">
        <v>43</v>
      </c>
      <c r="U75" s="5" t="s">
        <v>43</v>
      </c>
      <c r="V75" s="28" t="s">
        <v>43</v>
      </c>
      <c r="W75" s="7" t="s">
        <v>43</v>
      </c>
      <c r="X75" s="7" t="s">
        <v>43</v>
      </c>
      <c r="Y75" s="5" t="s">
        <v>43</v>
      </c>
      <c r="Z75" s="5" t="s">
        <v>43</v>
      </c>
      <c r="AA75" s="6" t="s">
        <v>43</v>
      </c>
      <c r="AB75" s="6" t="s">
        <v>70</v>
      </c>
      <c r="AC75" s="6" t="s">
        <v>636</v>
      </c>
      <c r="AD75" s="6" t="s">
        <v>637</v>
      </c>
      <c r="AE75" s="6" t="s">
        <v>43</v>
      </c>
    </row>
    <row r="76">
      <c r="A76" s="28" t="s">
        <v>638</v>
      </c>
      <c r="B76" s="6" t="s">
        <v>639</v>
      </c>
      <c r="C76" s="6" t="s">
        <v>628</v>
      </c>
      <c r="D76" s="7" t="s">
        <v>47</v>
      </c>
      <c r="E76" s="28" t="s">
        <v>48</v>
      </c>
      <c r="F76" s="5" t="s">
        <v>59</v>
      </c>
      <c r="G76" s="6" t="s">
        <v>60</v>
      </c>
      <c r="H76" s="6" t="s">
        <v>640</v>
      </c>
      <c r="I76" s="6" t="s">
        <v>414</v>
      </c>
      <c r="J76" s="8" t="s">
        <v>368</v>
      </c>
      <c r="K76" s="5" t="s">
        <v>369</v>
      </c>
      <c r="L76" s="7" t="s">
        <v>370</v>
      </c>
      <c r="M76" s="9">
        <v>11960</v>
      </c>
      <c r="N76" s="5" t="s">
        <v>66</v>
      </c>
      <c r="O76" s="31">
        <v>44571.5978879977</v>
      </c>
      <c r="P76" s="32">
        <v>44572.2984334144</v>
      </c>
      <c r="Q76" s="28" t="s">
        <v>43</v>
      </c>
      <c r="R76" s="29" t="s">
        <v>43</v>
      </c>
      <c r="S76" s="28" t="s">
        <v>68</v>
      </c>
      <c r="T76" s="28" t="s">
        <v>43</v>
      </c>
      <c r="U76" s="5" t="s">
        <v>43</v>
      </c>
      <c r="V76" s="28" t="s">
        <v>43</v>
      </c>
      <c r="W76" s="7" t="s">
        <v>43</v>
      </c>
      <c r="X76" s="7" t="s">
        <v>43</v>
      </c>
      <c r="Y76" s="5" t="s">
        <v>43</v>
      </c>
      <c r="Z76" s="5" t="s">
        <v>43</v>
      </c>
      <c r="AA76" s="6" t="s">
        <v>43</v>
      </c>
      <c r="AB76" s="6" t="s">
        <v>95</v>
      </c>
      <c r="AC76" s="6" t="s">
        <v>43</v>
      </c>
      <c r="AD76" s="6" t="s">
        <v>641</v>
      </c>
      <c r="AE76" s="6" t="s">
        <v>43</v>
      </c>
    </row>
    <row r="77">
      <c r="A77" s="28" t="s">
        <v>642</v>
      </c>
      <c r="B77" s="6" t="s">
        <v>643</v>
      </c>
      <c r="C77" s="6" t="s">
        <v>628</v>
      </c>
      <c r="D77" s="7" t="s">
        <v>47</v>
      </c>
      <c r="E77" s="28" t="s">
        <v>48</v>
      </c>
      <c r="F77" s="5" t="s">
        <v>59</v>
      </c>
      <c r="G77" s="6" t="s">
        <v>365</v>
      </c>
      <c r="H77" s="6" t="s">
        <v>644</v>
      </c>
      <c r="I77" s="6" t="s">
        <v>414</v>
      </c>
      <c r="J77" s="8" t="s">
        <v>129</v>
      </c>
      <c r="K77" s="5" t="s">
        <v>130</v>
      </c>
      <c r="L77" s="7" t="s">
        <v>131</v>
      </c>
      <c r="M77" s="9">
        <v>10210</v>
      </c>
      <c r="N77" s="5" t="s">
        <v>66</v>
      </c>
      <c r="O77" s="31">
        <v>44571.5978881597</v>
      </c>
      <c r="P77" s="32">
        <v>44572.2984334144</v>
      </c>
      <c r="Q77" s="28" t="s">
        <v>43</v>
      </c>
      <c r="R77" s="29" t="s">
        <v>43</v>
      </c>
      <c r="S77" s="28" t="s">
        <v>68</v>
      </c>
      <c r="T77" s="28" t="s">
        <v>43</v>
      </c>
      <c r="U77" s="5" t="s">
        <v>43</v>
      </c>
      <c r="V77" s="28" t="s">
        <v>43</v>
      </c>
      <c r="W77" s="7" t="s">
        <v>43</v>
      </c>
      <c r="X77" s="7" t="s">
        <v>43</v>
      </c>
      <c r="Y77" s="5" t="s">
        <v>43</v>
      </c>
      <c r="Z77" s="5" t="s">
        <v>43</v>
      </c>
      <c r="AA77" s="6" t="s">
        <v>43</v>
      </c>
      <c r="AB77" s="6" t="s">
        <v>70</v>
      </c>
      <c r="AC77" s="6" t="s">
        <v>95</v>
      </c>
      <c r="AD77" s="6" t="s">
        <v>645</v>
      </c>
      <c r="AE77" s="6" t="s">
        <v>43</v>
      </c>
    </row>
    <row r="78">
      <c r="A78" s="28" t="s">
        <v>646</v>
      </c>
      <c r="B78" s="6" t="s">
        <v>647</v>
      </c>
      <c r="C78" s="6" t="s">
        <v>648</v>
      </c>
      <c r="D78" s="7" t="s">
        <v>47</v>
      </c>
      <c r="E78" s="28" t="s">
        <v>48</v>
      </c>
      <c r="F78" s="5" t="s">
        <v>59</v>
      </c>
      <c r="G78" s="6" t="s">
        <v>60</v>
      </c>
      <c r="H78" s="6" t="s">
        <v>649</v>
      </c>
      <c r="I78" s="6" t="s">
        <v>414</v>
      </c>
      <c r="J78" s="8" t="s">
        <v>129</v>
      </c>
      <c r="K78" s="5" t="s">
        <v>130</v>
      </c>
      <c r="L78" s="7" t="s">
        <v>131</v>
      </c>
      <c r="M78" s="9">
        <v>10220</v>
      </c>
      <c r="N78" s="5" t="s">
        <v>66</v>
      </c>
      <c r="O78" s="31">
        <v>44571.5978883449</v>
      </c>
      <c r="P78" s="32">
        <v>44572.2984335995</v>
      </c>
      <c r="Q78" s="28" t="s">
        <v>43</v>
      </c>
      <c r="R78" s="29" t="s">
        <v>43</v>
      </c>
      <c r="S78" s="28" t="s">
        <v>43</v>
      </c>
      <c r="T78" s="28" t="s">
        <v>43</v>
      </c>
      <c r="U78" s="5" t="s">
        <v>43</v>
      </c>
      <c r="V78" s="28" t="s">
        <v>43</v>
      </c>
      <c r="W78" s="7" t="s">
        <v>43</v>
      </c>
      <c r="X78" s="7" t="s">
        <v>43</v>
      </c>
      <c r="Y78" s="5" t="s">
        <v>43</v>
      </c>
      <c r="Z78" s="5" t="s">
        <v>43</v>
      </c>
      <c r="AA78" s="6" t="s">
        <v>43</v>
      </c>
      <c r="AB78" s="6" t="s">
        <v>650</v>
      </c>
      <c r="AC78" s="6" t="s">
        <v>43</v>
      </c>
      <c r="AD78" s="6" t="s">
        <v>651</v>
      </c>
      <c r="AE78" s="6" t="s">
        <v>43</v>
      </c>
    </row>
    <row r="79">
      <c r="A79" s="28" t="s">
        <v>652</v>
      </c>
      <c r="B79" s="6" t="s">
        <v>653</v>
      </c>
      <c r="C79" s="6" t="s">
        <v>648</v>
      </c>
      <c r="D79" s="7" t="s">
        <v>654</v>
      </c>
      <c r="E79" s="28" t="s">
        <v>655</v>
      </c>
      <c r="F79" s="5" t="s">
        <v>59</v>
      </c>
      <c r="G79" s="6" t="s">
        <v>365</v>
      </c>
      <c r="H79" s="6" t="s">
        <v>656</v>
      </c>
      <c r="I79" s="6" t="s">
        <v>657</v>
      </c>
      <c r="J79" s="8" t="s">
        <v>435</v>
      </c>
      <c r="K79" s="5" t="s">
        <v>436</v>
      </c>
      <c r="L79" s="7" t="s">
        <v>437</v>
      </c>
      <c r="M79" s="9">
        <v>13070</v>
      </c>
      <c r="N79" s="5" t="s">
        <v>66</v>
      </c>
      <c r="O79" s="31">
        <v>44571.5978885417</v>
      </c>
      <c r="P79" s="32">
        <v>44585.2907005787</v>
      </c>
      <c r="Q79" s="28" t="s">
        <v>43</v>
      </c>
      <c r="R79" s="29" t="s">
        <v>43</v>
      </c>
      <c r="S79" s="28" t="s">
        <v>43</v>
      </c>
      <c r="T79" s="28" t="s">
        <v>43</v>
      </c>
      <c r="U79" s="5" t="s">
        <v>43</v>
      </c>
      <c r="V79" s="28" t="s">
        <v>43</v>
      </c>
      <c r="W79" s="7" t="s">
        <v>43</v>
      </c>
      <c r="X79" s="7" t="s">
        <v>43</v>
      </c>
      <c r="Y79" s="5" t="s">
        <v>43</v>
      </c>
      <c r="Z79" s="5" t="s">
        <v>43</v>
      </c>
      <c r="AA79" s="6" t="s">
        <v>43</v>
      </c>
      <c r="AB79" s="6" t="s">
        <v>658</v>
      </c>
      <c r="AC79" s="6" t="s">
        <v>659</v>
      </c>
      <c r="AD79" s="6" t="s">
        <v>660</v>
      </c>
      <c r="AE79" s="6" t="s">
        <v>43</v>
      </c>
    </row>
    <row r="80">
      <c r="A80" s="28" t="s">
        <v>661</v>
      </c>
      <c r="B80" s="6" t="s">
        <v>662</v>
      </c>
      <c r="C80" s="6" t="s">
        <v>100</v>
      </c>
      <c r="D80" s="7" t="s">
        <v>663</v>
      </c>
      <c r="E80" s="28" t="s">
        <v>664</v>
      </c>
      <c r="F80" s="5" t="s">
        <v>59</v>
      </c>
      <c r="G80" s="6" t="s">
        <v>60</v>
      </c>
      <c r="H80" s="6" t="s">
        <v>665</v>
      </c>
      <c r="I80" s="6" t="s">
        <v>666</v>
      </c>
      <c r="J80" s="8" t="s">
        <v>63</v>
      </c>
      <c r="K80" s="5" t="s">
        <v>64</v>
      </c>
      <c r="L80" s="7" t="s">
        <v>65</v>
      </c>
      <c r="M80" s="9">
        <v>16460</v>
      </c>
      <c r="N80" s="5" t="s">
        <v>79</v>
      </c>
      <c r="O80" s="31">
        <v>44571.5978888889</v>
      </c>
      <c r="P80" s="32">
        <v>44586.6500329514</v>
      </c>
      <c r="Q80" s="28" t="s">
        <v>43</v>
      </c>
      <c r="R80" s="29" t="s">
        <v>43</v>
      </c>
      <c r="S80" s="28" t="s">
        <v>68</v>
      </c>
      <c r="T80" s="28" t="s">
        <v>43</v>
      </c>
      <c r="U80" s="5" t="s">
        <v>43</v>
      </c>
      <c r="V80" s="28" t="s">
        <v>43</v>
      </c>
      <c r="W80" s="7" t="s">
        <v>43</v>
      </c>
      <c r="X80" s="7" t="s">
        <v>43</v>
      </c>
      <c r="Y80" s="5" t="s">
        <v>43</v>
      </c>
      <c r="Z80" s="5" t="s">
        <v>43</v>
      </c>
      <c r="AA80" s="6" t="s">
        <v>43</v>
      </c>
      <c r="AB80" s="6" t="s">
        <v>667</v>
      </c>
      <c r="AC80" s="6" t="s">
        <v>668</v>
      </c>
      <c r="AD80" s="6" t="s">
        <v>669</v>
      </c>
      <c r="AE80" s="6" t="s">
        <v>670</v>
      </c>
    </row>
    <row r="81">
      <c r="A81" s="28" t="s">
        <v>671</v>
      </c>
      <c r="B81" s="6" t="s">
        <v>672</v>
      </c>
      <c r="C81" s="6" t="s">
        <v>56</v>
      </c>
      <c r="D81" s="7" t="s">
        <v>673</v>
      </c>
      <c r="E81" s="28" t="s">
        <v>674</v>
      </c>
      <c r="F81" s="5" t="s">
        <v>59</v>
      </c>
      <c r="G81" s="6" t="s">
        <v>60</v>
      </c>
      <c r="H81" s="6" t="s">
        <v>675</v>
      </c>
      <c r="I81" s="6" t="s">
        <v>676</v>
      </c>
      <c r="J81" s="8" t="s">
        <v>155</v>
      </c>
      <c r="K81" s="5" t="s">
        <v>156</v>
      </c>
      <c r="L81" s="7" t="s">
        <v>157</v>
      </c>
      <c r="M81" s="9">
        <v>17540</v>
      </c>
      <c r="N81" s="5" t="s">
        <v>79</v>
      </c>
      <c r="O81" s="31">
        <v>44571.5978888889</v>
      </c>
      <c r="P81" s="32">
        <v>44586.6500329514</v>
      </c>
      <c r="Q81" s="28" t="s">
        <v>43</v>
      </c>
      <c r="R81" s="29" t="s">
        <v>43</v>
      </c>
      <c r="S81" s="28" t="s">
        <v>68</v>
      </c>
      <c r="T81" s="28" t="s">
        <v>43</v>
      </c>
      <c r="U81" s="5" t="s">
        <v>43</v>
      </c>
      <c r="V81" s="28" t="s">
        <v>43</v>
      </c>
      <c r="W81" s="7" t="s">
        <v>43</v>
      </c>
      <c r="X81" s="7" t="s">
        <v>43</v>
      </c>
      <c r="Y81" s="5" t="s">
        <v>43</v>
      </c>
      <c r="Z81" s="5" t="s">
        <v>43</v>
      </c>
      <c r="AA81" s="6" t="s">
        <v>43</v>
      </c>
      <c r="AB81" s="6" t="s">
        <v>677</v>
      </c>
      <c r="AC81" s="6" t="s">
        <v>160</v>
      </c>
      <c r="AD81" s="6" t="s">
        <v>678</v>
      </c>
      <c r="AE81" s="6" t="s">
        <v>469</v>
      </c>
    </row>
    <row r="82">
      <c r="A82" s="28" t="s">
        <v>679</v>
      </c>
      <c r="B82" s="6" t="s">
        <v>680</v>
      </c>
      <c r="C82" s="6" t="s">
        <v>56</v>
      </c>
      <c r="D82" s="7" t="s">
        <v>681</v>
      </c>
      <c r="E82" s="28" t="s">
        <v>682</v>
      </c>
      <c r="F82" s="5" t="s">
        <v>59</v>
      </c>
      <c r="G82" s="6" t="s">
        <v>60</v>
      </c>
      <c r="H82" s="6" t="s">
        <v>683</v>
      </c>
      <c r="I82" s="6" t="s">
        <v>550</v>
      </c>
      <c r="J82" s="8" t="s">
        <v>179</v>
      </c>
      <c r="K82" s="5" t="s">
        <v>180</v>
      </c>
      <c r="L82" s="7" t="s">
        <v>181</v>
      </c>
      <c r="M82" s="9">
        <v>18010</v>
      </c>
      <c r="N82" s="5" t="s">
        <v>79</v>
      </c>
      <c r="O82" s="31">
        <v>44571.5978892708</v>
      </c>
      <c r="P82" s="32">
        <v>44586.6500331019</v>
      </c>
      <c r="Q82" s="28" t="s">
        <v>43</v>
      </c>
      <c r="R82" s="29" t="s">
        <v>43</v>
      </c>
      <c r="S82" s="28" t="s">
        <v>68</v>
      </c>
      <c r="T82" s="28" t="s">
        <v>43</v>
      </c>
      <c r="U82" s="5" t="s">
        <v>43</v>
      </c>
      <c r="V82" s="28" t="s">
        <v>43</v>
      </c>
      <c r="W82" s="7" t="s">
        <v>43</v>
      </c>
      <c r="X82" s="7" t="s">
        <v>43</v>
      </c>
      <c r="Y82" s="5" t="s">
        <v>43</v>
      </c>
      <c r="Z82" s="5" t="s">
        <v>43</v>
      </c>
      <c r="AA82" s="6" t="s">
        <v>43</v>
      </c>
      <c r="AB82" s="6" t="s">
        <v>684</v>
      </c>
      <c r="AC82" s="6" t="s">
        <v>43</v>
      </c>
      <c r="AD82" s="6" t="s">
        <v>685</v>
      </c>
      <c r="AE82" s="6" t="s">
        <v>552</v>
      </c>
    </row>
    <row r="83">
      <c r="A83" s="28" t="s">
        <v>686</v>
      </c>
      <c r="B83" s="6" t="s">
        <v>687</v>
      </c>
      <c r="C83" s="6" t="s">
        <v>56</v>
      </c>
      <c r="D83" s="7" t="s">
        <v>688</v>
      </c>
      <c r="E83" s="28" t="s">
        <v>689</v>
      </c>
      <c r="F83" s="5" t="s">
        <v>59</v>
      </c>
      <c r="G83" s="6" t="s">
        <v>60</v>
      </c>
      <c r="H83" s="6" t="s">
        <v>690</v>
      </c>
      <c r="I83" s="6" t="s">
        <v>450</v>
      </c>
      <c r="J83" s="8" t="s">
        <v>179</v>
      </c>
      <c r="K83" s="5" t="s">
        <v>180</v>
      </c>
      <c r="L83" s="7" t="s">
        <v>181</v>
      </c>
      <c r="M83" s="9">
        <v>17640</v>
      </c>
      <c r="N83" s="5" t="s">
        <v>117</v>
      </c>
      <c r="O83" s="31">
        <v>44571.5978892708</v>
      </c>
      <c r="P83" s="32">
        <v>44586.6500322107</v>
      </c>
      <c r="Q83" s="28" t="s">
        <v>43</v>
      </c>
      <c r="R83" s="29" t="s">
        <v>43</v>
      </c>
      <c r="S83" s="28" t="s">
        <v>68</v>
      </c>
      <c r="T83" s="28" t="s">
        <v>43</v>
      </c>
      <c r="U83" s="5" t="s">
        <v>43</v>
      </c>
      <c r="V83" s="28" t="s">
        <v>43</v>
      </c>
      <c r="W83" s="7" t="s">
        <v>43</v>
      </c>
      <c r="X83" s="7" t="s">
        <v>43</v>
      </c>
      <c r="Y83" s="5" t="s">
        <v>43</v>
      </c>
      <c r="Z83" s="5" t="s">
        <v>43</v>
      </c>
      <c r="AA83" s="6" t="s">
        <v>43</v>
      </c>
      <c r="AB83" s="6" t="s">
        <v>95</v>
      </c>
      <c r="AC83" s="6" t="s">
        <v>691</v>
      </c>
      <c r="AD83" s="6" t="s">
        <v>692</v>
      </c>
      <c r="AE83" s="6" t="s">
        <v>43</v>
      </c>
    </row>
    <row r="84">
      <c r="A84" s="28" t="s">
        <v>693</v>
      </c>
      <c r="B84" s="6" t="s">
        <v>694</v>
      </c>
      <c r="C84" s="6" t="s">
        <v>56</v>
      </c>
      <c r="D84" s="7" t="s">
        <v>695</v>
      </c>
      <c r="E84" s="28" t="s">
        <v>696</v>
      </c>
      <c r="F84" s="5" t="s">
        <v>59</v>
      </c>
      <c r="G84" s="6" t="s">
        <v>60</v>
      </c>
      <c r="H84" s="6" t="s">
        <v>697</v>
      </c>
      <c r="I84" s="6" t="s">
        <v>698</v>
      </c>
      <c r="J84" s="8" t="s">
        <v>699</v>
      </c>
      <c r="K84" s="5" t="s">
        <v>700</v>
      </c>
      <c r="L84" s="7" t="s">
        <v>701</v>
      </c>
      <c r="M84" s="9">
        <v>17090</v>
      </c>
      <c r="N84" s="5" t="s">
        <v>79</v>
      </c>
      <c r="O84" s="31">
        <v>44571.5978896181</v>
      </c>
      <c r="P84" s="32">
        <v>44586.6500325579</v>
      </c>
      <c r="Q84" s="28" t="s">
        <v>43</v>
      </c>
      <c r="R84" s="29" t="s">
        <v>43</v>
      </c>
      <c r="S84" s="28" t="s">
        <v>68</v>
      </c>
      <c r="T84" s="28" t="s">
        <v>43</v>
      </c>
      <c r="U84" s="5" t="s">
        <v>43</v>
      </c>
      <c r="V84" s="28" t="s">
        <v>43</v>
      </c>
      <c r="W84" s="7" t="s">
        <v>43</v>
      </c>
      <c r="X84" s="7" t="s">
        <v>43</v>
      </c>
      <c r="Y84" s="5" t="s">
        <v>43</v>
      </c>
      <c r="Z84" s="5" t="s">
        <v>43</v>
      </c>
      <c r="AA84" s="6" t="s">
        <v>43</v>
      </c>
      <c r="AB84" s="6" t="s">
        <v>95</v>
      </c>
      <c r="AC84" s="6" t="s">
        <v>43</v>
      </c>
      <c r="AD84" s="6" t="s">
        <v>702</v>
      </c>
      <c r="AE84" s="6" t="s">
        <v>703</v>
      </c>
    </row>
    <row r="85">
      <c r="A85" s="28" t="s">
        <v>704</v>
      </c>
      <c r="B85" s="6" t="s">
        <v>705</v>
      </c>
      <c r="C85" s="6" t="s">
        <v>56</v>
      </c>
      <c r="D85" s="7" t="s">
        <v>706</v>
      </c>
      <c r="E85" s="28" t="s">
        <v>707</v>
      </c>
      <c r="F85" s="5" t="s">
        <v>59</v>
      </c>
      <c r="G85" s="6" t="s">
        <v>365</v>
      </c>
      <c r="H85" s="6" t="s">
        <v>708</v>
      </c>
      <c r="I85" s="6" t="s">
        <v>414</v>
      </c>
      <c r="J85" s="8" t="s">
        <v>346</v>
      </c>
      <c r="K85" s="5" t="s">
        <v>347</v>
      </c>
      <c r="L85" s="7" t="s">
        <v>348</v>
      </c>
      <c r="M85" s="9">
        <v>17190</v>
      </c>
      <c r="N85" s="5" t="s">
        <v>66</v>
      </c>
      <c r="O85" s="31">
        <v>44571.5978898148</v>
      </c>
      <c r="P85" s="32">
        <v>44586.6500327546</v>
      </c>
      <c r="Q85" s="28" t="s">
        <v>43</v>
      </c>
      <c r="R85" s="29" t="s">
        <v>43</v>
      </c>
      <c r="S85" s="28" t="s">
        <v>68</v>
      </c>
      <c r="T85" s="28" t="s">
        <v>43</v>
      </c>
      <c r="U85" s="5" t="s">
        <v>43</v>
      </c>
      <c r="V85" s="28" t="s">
        <v>43</v>
      </c>
      <c r="W85" s="7" t="s">
        <v>43</v>
      </c>
      <c r="X85" s="7" t="s">
        <v>43</v>
      </c>
      <c r="Y85" s="5" t="s">
        <v>43</v>
      </c>
      <c r="Z85" s="5" t="s">
        <v>43</v>
      </c>
      <c r="AA85" s="6" t="s">
        <v>43</v>
      </c>
      <c r="AB85" s="6" t="s">
        <v>74</v>
      </c>
      <c r="AC85" s="6" t="s">
        <v>95</v>
      </c>
      <c r="AD85" s="6" t="s">
        <v>709</v>
      </c>
      <c r="AE85" s="6" t="s">
        <v>43</v>
      </c>
    </row>
    <row r="86">
      <c r="A86" s="30" t="s">
        <v>710</v>
      </c>
      <c r="B86" s="6" t="s">
        <v>711</v>
      </c>
      <c r="C86" s="6" t="s">
        <v>712</v>
      </c>
      <c r="D86" s="7" t="s">
        <v>713</v>
      </c>
      <c r="E86" s="28" t="s">
        <v>714</v>
      </c>
      <c r="F86" s="5" t="s">
        <v>715</v>
      </c>
      <c r="G86" s="6" t="s">
        <v>37</v>
      </c>
      <c r="H86" s="6" t="s">
        <v>716</v>
      </c>
      <c r="I86" s="6" t="s">
        <v>717</v>
      </c>
      <c r="J86" s="8" t="s">
        <v>611</v>
      </c>
      <c r="K86" s="5" t="s">
        <v>612</v>
      </c>
      <c r="L86" s="7" t="s">
        <v>613</v>
      </c>
      <c r="M86" s="9">
        <v>27630</v>
      </c>
      <c r="N86" s="5" t="s">
        <v>614</v>
      </c>
      <c r="O86" s="31">
        <v>44573.467174537</v>
      </c>
      <c r="Q86" s="28" t="s">
        <v>43</v>
      </c>
      <c r="R86" s="29" t="s">
        <v>43</v>
      </c>
      <c r="S86" s="28" t="s">
        <v>119</v>
      </c>
      <c r="T86" s="28" t="s">
        <v>718</v>
      </c>
      <c r="U86" s="5" t="s">
        <v>719</v>
      </c>
      <c r="V86" s="28" t="s">
        <v>720</v>
      </c>
      <c r="W86" s="7" t="s">
        <v>43</v>
      </c>
      <c r="X86" s="7" t="s">
        <v>43</v>
      </c>
      <c r="Y86" s="5" t="s">
        <v>721</v>
      </c>
      <c r="Z86" s="5" t="s">
        <v>43</v>
      </c>
      <c r="AA86" s="6" t="s">
        <v>43</v>
      </c>
      <c r="AB86" s="6" t="s">
        <v>43</v>
      </c>
      <c r="AC86" s="6" t="s">
        <v>43</v>
      </c>
      <c r="AD86" s="6" t="s">
        <v>43</v>
      </c>
      <c r="AE86" s="6" t="s">
        <v>43</v>
      </c>
    </row>
    <row r="87">
      <c r="A87" s="30" t="s">
        <v>722</v>
      </c>
      <c r="B87" s="6" t="s">
        <v>711</v>
      </c>
      <c r="C87" s="6" t="s">
        <v>712</v>
      </c>
      <c r="D87" s="7" t="s">
        <v>713</v>
      </c>
      <c r="E87" s="28" t="s">
        <v>714</v>
      </c>
      <c r="F87" s="5" t="s">
        <v>715</v>
      </c>
      <c r="G87" s="6" t="s">
        <v>37</v>
      </c>
      <c r="H87" s="6" t="s">
        <v>716</v>
      </c>
      <c r="I87" s="6" t="s">
        <v>717</v>
      </c>
      <c r="J87" s="8" t="s">
        <v>611</v>
      </c>
      <c r="K87" s="5" t="s">
        <v>612</v>
      </c>
      <c r="L87" s="7" t="s">
        <v>613</v>
      </c>
      <c r="M87" s="9">
        <v>27640</v>
      </c>
      <c r="N87" s="5" t="s">
        <v>614</v>
      </c>
      <c r="O87" s="31">
        <v>44573.4723501505</v>
      </c>
      <c r="Q87" s="28" t="s">
        <v>43</v>
      </c>
      <c r="R87" s="29" t="s">
        <v>43</v>
      </c>
      <c r="S87" s="28" t="s">
        <v>68</v>
      </c>
      <c r="T87" s="28" t="s">
        <v>718</v>
      </c>
      <c r="U87" s="5" t="s">
        <v>723</v>
      </c>
      <c r="V87" s="28" t="s">
        <v>720</v>
      </c>
      <c r="W87" s="7" t="s">
        <v>43</v>
      </c>
      <c r="X87" s="7" t="s">
        <v>43</v>
      </c>
      <c r="Y87" s="5" t="s">
        <v>721</v>
      </c>
      <c r="Z87" s="5" t="s">
        <v>43</v>
      </c>
      <c r="AA87" s="6" t="s">
        <v>43</v>
      </c>
      <c r="AB87" s="6" t="s">
        <v>43</v>
      </c>
      <c r="AC87" s="6" t="s">
        <v>43</v>
      </c>
      <c r="AD87" s="6" t="s">
        <v>43</v>
      </c>
      <c r="AE87" s="6" t="s">
        <v>43</v>
      </c>
    </row>
    <row r="88">
      <c r="A88" s="28" t="s">
        <v>724</v>
      </c>
      <c r="B88" s="6" t="s">
        <v>725</v>
      </c>
      <c r="C88" s="6" t="s">
        <v>726</v>
      </c>
      <c r="D88" s="7" t="s">
        <v>727</v>
      </c>
      <c r="E88" s="28" t="s">
        <v>728</v>
      </c>
      <c r="F88" s="5" t="s">
        <v>22</v>
      </c>
      <c r="G88" s="6" t="s">
        <v>37</v>
      </c>
      <c r="H88" s="6" t="s">
        <v>729</v>
      </c>
      <c r="I88" s="6" t="s">
        <v>730</v>
      </c>
      <c r="J88" s="8" t="s">
        <v>199</v>
      </c>
      <c r="K88" s="5" t="s">
        <v>200</v>
      </c>
      <c r="L88" s="7" t="s">
        <v>201</v>
      </c>
      <c r="M88" s="9">
        <v>14790</v>
      </c>
      <c r="N88" s="5" t="s">
        <v>731</v>
      </c>
      <c r="O88" s="31">
        <v>44579.0644128472</v>
      </c>
      <c r="P88" s="32">
        <v>44589.5976144329</v>
      </c>
      <c r="Q88" s="28" t="s">
        <v>732</v>
      </c>
      <c r="R88" s="29" t="s">
        <v>733</v>
      </c>
      <c r="S88" s="28" t="s">
        <v>68</v>
      </c>
      <c r="T88" s="28" t="s">
        <v>734</v>
      </c>
      <c r="U88" s="5" t="s">
        <v>735</v>
      </c>
      <c r="V88" s="30" t="s">
        <v>736</v>
      </c>
      <c r="W88" s="7" t="s">
        <v>737</v>
      </c>
      <c r="X88" s="7" t="s">
        <v>738</v>
      </c>
      <c r="Y88" s="5" t="s">
        <v>739</v>
      </c>
      <c r="Z88" s="5" t="s">
        <v>43</v>
      </c>
      <c r="AA88" s="6" t="s">
        <v>43</v>
      </c>
      <c r="AB88" s="6" t="s">
        <v>43</v>
      </c>
      <c r="AC88" s="6" t="s">
        <v>43</v>
      </c>
      <c r="AD88" s="6" t="s">
        <v>43</v>
      </c>
      <c r="AE88" s="6" t="s">
        <v>43</v>
      </c>
    </row>
    <row r="89">
      <c r="A89" s="28" t="s">
        <v>740</v>
      </c>
      <c r="B89" s="6" t="s">
        <v>741</v>
      </c>
      <c r="C89" s="6" t="s">
        <v>742</v>
      </c>
      <c r="D89" s="7" t="s">
        <v>743</v>
      </c>
      <c r="E89" s="28" t="s">
        <v>744</v>
      </c>
      <c r="F89" s="5" t="s">
        <v>745</v>
      </c>
      <c r="G89" s="6" t="s">
        <v>37</v>
      </c>
      <c r="H89" s="6" t="s">
        <v>746</v>
      </c>
      <c r="I89" s="6" t="s">
        <v>747</v>
      </c>
      <c r="J89" s="8" t="s">
        <v>225</v>
      </c>
      <c r="K89" s="5" t="s">
        <v>226</v>
      </c>
      <c r="L89" s="7" t="s">
        <v>227</v>
      </c>
      <c r="M89" s="9">
        <v>25570</v>
      </c>
      <c r="N89" s="5" t="s">
        <v>748</v>
      </c>
      <c r="O89" s="31">
        <v>44582.6366734954</v>
      </c>
      <c r="P89" s="32">
        <v>44589.8884453704</v>
      </c>
      <c r="Q89" s="28" t="s">
        <v>43</v>
      </c>
      <c r="R89" s="29" t="s">
        <v>43</v>
      </c>
      <c r="S89" s="28" t="s">
        <v>749</v>
      </c>
      <c r="T89" s="28" t="s">
        <v>750</v>
      </c>
      <c r="U89" s="5" t="s">
        <v>751</v>
      </c>
      <c r="V89" s="28" t="s">
        <v>752</v>
      </c>
      <c r="W89" s="7" t="s">
        <v>43</v>
      </c>
      <c r="X89" s="7" t="s">
        <v>43</v>
      </c>
      <c r="Y89" s="5" t="s">
        <v>43</v>
      </c>
      <c r="Z89" s="5" t="s">
        <v>43</v>
      </c>
      <c r="AA89" s="6" t="s">
        <v>43</v>
      </c>
      <c r="AB89" s="6" t="s">
        <v>43</v>
      </c>
      <c r="AC89" s="6" t="s">
        <v>43</v>
      </c>
      <c r="AD89" s="6" t="s">
        <v>43</v>
      </c>
      <c r="AE89" s="6" t="s">
        <v>43</v>
      </c>
    </row>
    <row r="90">
      <c r="A90" s="28" t="s">
        <v>753</v>
      </c>
      <c r="B90" s="6" t="s">
        <v>754</v>
      </c>
      <c r="C90" s="6" t="s">
        <v>755</v>
      </c>
      <c r="D90" s="7" t="s">
        <v>756</v>
      </c>
      <c r="E90" s="28" t="s">
        <v>757</v>
      </c>
      <c r="F90" s="5" t="s">
        <v>22</v>
      </c>
      <c r="G90" s="6" t="s">
        <v>37</v>
      </c>
      <c r="H90" s="6" t="s">
        <v>758</v>
      </c>
      <c r="I90" s="6" t="s">
        <v>414</v>
      </c>
      <c r="J90" s="8" t="s">
        <v>514</v>
      </c>
      <c r="K90" s="5" t="s">
        <v>515</v>
      </c>
      <c r="L90" s="7" t="s">
        <v>516</v>
      </c>
      <c r="M90" s="9">
        <v>13650</v>
      </c>
      <c r="N90" s="5" t="s">
        <v>66</v>
      </c>
      <c r="O90" s="31">
        <v>44582.6889537847</v>
      </c>
      <c r="P90" s="32">
        <v>44589.8660270486</v>
      </c>
      <c r="Q90" s="28" t="s">
        <v>43</v>
      </c>
      <c r="R90" s="29" t="s">
        <v>43</v>
      </c>
      <c r="S90" s="28" t="s">
        <v>68</v>
      </c>
      <c r="T90" s="28" t="s">
        <v>759</v>
      </c>
      <c r="U90" s="5" t="s">
        <v>760</v>
      </c>
      <c r="V90" s="28" t="s">
        <v>761</v>
      </c>
      <c r="W90" s="7" t="s">
        <v>762</v>
      </c>
      <c r="X90" s="7" t="s">
        <v>43</v>
      </c>
      <c r="Y90" s="5" t="s">
        <v>721</v>
      </c>
      <c r="Z90" s="5" t="s">
        <v>43</v>
      </c>
      <c r="AA90" s="6" t="s">
        <v>43</v>
      </c>
      <c r="AB90" s="6" t="s">
        <v>43</v>
      </c>
      <c r="AC90" s="6" t="s">
        <v>43</v>
      </c>
      <c r="AD90" s="6" t="s">
        <v>43</v>
      </c>
      <c r="AE90" s="6" t="s">
        <v>43</v>
      </c>
    </row>
    <row r="91">
      <c r="A91" s="28" t="s">
        <v>763</v>
      </c>
      <c r="B91" s="6" t="s">
        <v>764</v>
      </c>
      <c r="C91" s="6" t="s">
        <v>755</v>
      </c>
      <c r="D91" s="7" t="s">
        <v>756</v>
      </c>
      <c r="E91" s="28" t="s">
        <v>757</v>
      </c>
      <c r="F91" s="5" t="s">
        <v>22</v>
      </c>
      <c r="G91" s="6" t="s">
        <v>37</v>
      </c>
      <c r="H91" s="6" t="s">
        <v>765</v>
      </c>
      <c r="I91" s="6" t="s">
        <v>414</v>
      </c>
      <c r="J91" s="8" t="s">
        <v>514</v>
      </c>
      <c r="K91" s="5" t="s">
        <v>515</v>
      </c>
      <c r="L91" s="7" t="s">
        <v>516</v>
      </c>
      <c r="M91" s="9">
        <v>13660</v>
      </c>
      <c r="N91" s="5" t="s">
        <v>66</v>
      </c>
      <c r="O91" s="31">
        <v>44582.6889774653</v>
      </c>
      <c r="P91" s="32">
        <v>44589.8660272338</v>
      </c>
      <c r="Q91" s="28" t="s">
        <v>43</v>
      </c>
      <c r="R91" s="29" t="s">
        <v>43</v>
      </c>
      <c r="S91" s="28" t="s">
        <v>68</v>
      </c>
      <c r="T91" s="28" t="s">
        <v>766</v>
      </c>
      <c r="U91" s="5" t="s">
        <v>760</v>
      </c>
      <c r="V91" s="28" t="s">
        <v>761</v>
      </c>
      <c r="W91" s="7" t="s">
        <v>767</v>
      </c>
      <c r="X91" s="7" t="s">
        <v>43</v>
      </c>
      <c r="Y91" s="5" t="s">
        <v>721</v>
      </c>
      <c r="Z91" s="5" t="s">
        <v>43</v>
      </c>
      <c r="AA91" s="6" t="s">
        <v>43</v>
      </c>
      <c r="AB91" s="6" t="s">
        <v>43</v>
      </c>
      <c r="AC91" s="6" t="s">
        <v>43</v>
      </c>
      <c r="AD91" s="6" t="s">
        <v>43</v>
      </c>
      <c r="AE91" s="6" t="s">
        <v>43</v>
      </c>
    </row>
    <row r="92">
      <c r="A92" s="28" t="s">
        <v>768</v>
      </c>
      <c r="B92" s="6" t="s">
        <v>769</v>
      </c>
      <c r="C92" s="6" t="s">
        <v>770</v>
      </c>
      <c r="D92" s="7" t="s">
        <v>756</v>
      </c>
      <c r="E92" s="28" t="s">
        <v>757</v>
      </c>
      <c r="F92" s="5" t="s">
        <v>22</v>
      </c>
      <c r="G92" s="6" t="s">
        <v>37</v>
      </c>
      <c r="H92" s="6" t="s">
        <v>771</v>
      </c>
      <c r="I92" s="6" t="s">
        <v>772</v>
      </c>
      <c r="J92" s="8" t="s">
        <v>514</v>
      </c>
      <c r="K92" s="5" t="s">
        <v>515</v>
      </c>
      <c r="L92" s="7" t="s">
        <v>516</v>
      </c>
      <c r="M92" s="9">
        <v>13630</v>
      </c>
      <c r="N92" s="5" t="s">
        <v>66</v>
      </c>
      <c r="O92" s="31">
        <v>44582.6889872338</v>
      </c>
      <c r="P92" s="32">
        <v>44589.8660279745</v>
      </c>
      <c r="Q92" s="28" t="s">
        <v>773</v>
      </c>
      <c r="R92" s="29" t="s">
        <v>43</v>
      </c>
      <c r="S92" s="28" t="s">
        <v>68</v>
      </c>
      <c r="T92" s="28" t="s">
        <v>759</v>
      </c>
      <c r="U92" s="5" t="s">
        <v>760</v>
      </c>
      <c r="V92" s="28" t="s">
        <v>761</v>
      </c>
      <c r="W92" s="7" t="s">
        <v>774</v>
      </c>
      <c r="X92" s="7" t="s">
        <v>40</v>
      </c>
      <c r="Y92" s="5" t="s">
        <v>721</v>
      </c>
      <c r="Z92" s="5" t="s">
        <v>43</v>
      </c>
      <c r="AA92" s="6" t="s">
        <v>43</v>
      </c>
      <c r="AB92" s="6" t="s">
        <v>43</v>
      </c>
      <c r="AC92" s="6" t="s">
        <v>43</v>
      </c>
      <c r="AD92" s="6" t="s">
        <v>43</v>
      </c>
      <c r="AE92" s="6" t="s">
        <v>43</v>
      </c>
    </row>
    <row r="93">
      <c r="A93" s="28" t="s">
        <v>775</v>
      </c>
      <c r="B93" s="6" t="s">
        <v>769</v>
      </c>
      <c r="C93" s="6" t="s">
        <v>770</v>
      </c>
      <c r="D93" s="7" t="s">
        <v>756</v>
      </c>
      <c r="E93" s="28" t="s">
        <v>757</v>
      </c>
      <c r="F93" s="5" t="s">
        <v>22</v>
      </c>
      <c r="G93" s="6" t="s">
        <v>37</v>
      </c>
      <c r="H93" s="6" t="s">
        <v>776</v>
      </c>
      <c r="I93" s="6" t="s">
        <v>777</v>
      </c>
      <c r="J93" s="8" t="s">
        <v>514</v>
      </c>
      <c r="K93" s="5" t="s">
        <v>515</v>
      </c>
      <c r="L93" s="7" t="s">
        <v>516</v>
      </c>
      <c r="M93" s="9">
        <v>13640</v>
      </c>
      <c r="N93" s="5" t="s">
        <v>66</v>
      </c>
      <c r="O93" s="31">
        <v>44582.6889988079</v>
      </c>
      <c r="P93" s="32">
        <v>44589.8660281597</v>
      </c>
      <c r="Q93" s="28" t="s">
        <v>778</v>
      </c>
      <c r="R93" s="29" t="s">
        <v>43</v>
      </c>
      <c r="S93" s="28" t="s">
        <v>68</v>
      </c>
      <c r="T93" s="28" t="s">
        <v>766</v>
      </c>
      <c r="U93" s="5" t="s">
        <v>760</v>
      </c>
      <c r="V93" s="28" t="s">
        <v>761</v>
      </c>
      <c r="W93" s="7" t="s">
        <v>779</v>
      </c>
      <c r="X93" s="7" t="s">
        <v>40</v>
      </c>
      <c r="Y93" s="5" t="s">
        <v>721</v>
      </c>
      <c r="Z93" s="5" t="s">
        <v>43</v>
      </c>
      <c r="AA93" s="6" t="s">
        <v>43</v>
      </c>
      <c r="AB93" s="6" t="s">
        <v>43</v>
      </c>
      <c r="AC93" s="6" t="s">
        <v>43</v>
      </c>
      <c r="AD93" s="6" t="s">
        <v>43</v>
      </c>
      <c r="AE93" s="6" t="s">
        <v>43</v>
      </c>
    </row>
    <row r="94">
      <c r="A94" s="28" t="s">
        <v>780</v>
      </c>
      <c r="B94" s="6" t="s">
        <v>781</v>
      </c>
      <c r="C94" s="6" t="s">
        <v>782</v>
      </c>
      <c r="D94" s="7" t="s">
        <v>783</v>
      </c>
      <c r="E94" s="28" t="s">
        <v>784</v>
      </c>
      <c r="F94" s="5" t="s">
        <v>22</v>
      </c>
      <c r="G94" s="6" t="s">
        <v>37</v>
      </c>
      <c r="H94" s="6" t="s">
        <v>785</v>
      </c>
      <c r="I94" s="6" t="s">
        <v>786</v>
      </c>
      <c r="J94" s="8" t="s">
        <v>514</v>
      </c>
      <c r="K94" s="5" t="s">
        <v>515</v>
      </c>
      <c r="L94" s="7" t="s">
        <v>516</v>
      </c>
      <c r="M94" s="9">
        <v>13840</v>
      </c>
      <c r="N94" s="5" t="s">
        <v>731</v>
      </c>
      <c r="O94" s="31">
        <v>44583.8566042477</v>
      </c>
      <c r="P94" s="32">
        <v>44589.7322089468</v>
      </c>
      <c r="Q94" s="28" t="s">
        <v>43</v>
      </c>
      <c r="R94" s="29" t="s">
        <v>787</v>
      </c>
      <c r="S94" s="28" t="s">
        <v>68</v>
      </c>
      <c r="T94" s="28" t="s">
        <v>766</v>
      </c>
      <c r="U94" s="5" t="s">
        <v>760</v>
      </c>
      <c r="V94" s="28" t="s">
        <v>761</v>
      </c>
      <c r="W94" s="7" t="s">
        <v>788</v>
      </c>
      <c r="X94" s="7" t="s">
        <v>43</v>
      </c>
      <c r="Y94" s="5" t="s">
        <v>721</v>
      </c>
      <c r="Z94" s="5" t="s">
        <v>43</v>
      </c>
      <c r="AA94" s="6" t="s">
        <v>43</v>
      </c>
      <c r="AB94" s="6" t="s">
        <v>43</v>
      </c>
      <c r="AC94" s="6" t="s">
        <v>43</v>
      </c>
      <c r="AD94" s="6" t="s">
        <v>43</v>
      </c>
      <c r="AE94" s="6" t="s">
        <v>43</v>
      </c>
    </row>
    <row r="95">
      <c r="A95" s="28" t="s">
        <v>789</v>
      </c>
      <c r="B95" s="6" t="s">
        <v>790</v>
      </c>
      <c r="C95" s="6" t="s">
        <v>791</v>
      </c>
      <c r="D95" s="7" t="s">
        <v>792</v>
      </c>
      <c r="E95" s="28" t="s">
        <v>793</v>
      </c>
      <c r="F95" s="5" t="s">
        <v>745</v>
      </c>
      <c r="G95" s="6" t="s">
        <v>37</v>
      </c>
      <c r="H95" s="6" t="s">
        <v>794</v>
      </c>
      <c r="I95" s="6" t="s">
        <v>795</v>
      </c>
      <c r="J95" s="8" t="s">
        <v>796</v>
      </c>
      <c r="K95" s="5" t="s">
        <v>797</v>
      </c>
      <c r="L95" s="7" t="s">
        <v>798</v>
      </c>
      <c r="M95" s="9">
        <v>25920</v>
      </c>
      <c r="N95" s="5" t="s">
        <v>42</v>
      </c>
      <c r="O95" s="31">
        <v>44585.1640027778</v>
      </c>
      <c r="P95" s="32">
        <v>44589.4187662384</v>
      </c>
      <c r="Q95" s="28" t="s">
        <v>43</v>
      </c>
      <c r="R95" s="29" t="s">
        <v>43</v>
      </c>
      <c r="S95" s="28" t="s">
        <v>749</v>
      </c>
      <c r="T95" s="28" t="s">
        <v>799</v>
      </c>
      <c r="U95" s="5" t="s">
        <v>751</v>
      </c>
      <c r="V95" s="28" t="s">
        <v>800</v>
      </c>
      <c r="W95" s="7" t="s">
        <v>43</v>
      </c>
      <c r="X95" s="7" t="s">
        <v>43</v>
      </c>
      <c r="Y95" s="5" t="s">
        <v>43</v>
      </c>
      <c r="Z95" s="5" t="s">
        <v>43</v>
      </c>
      <c r="AA95" s="6" t="s">
        <v>43</v>
      </c>
      <c r="AB95" s="6" t="s">
        <v>43</v>
      </c>
      <c r="AC95" s="6" t="s">
        <v>43</v>
      </c>
      <c r="AD95" s="6" t="s">
        <v>43</v>
      </c>
      <c r="AE95" s="6" t="s">
        <v>43</v>
      </c>
    </row>
    <row r="96">
      <c r="A96" s="28" t="s">
        <v>801</v>
      </c>
      <c r="B96" s="6" t="s">
        <v>802</v>
      </c>
      <c r="C96" s="6" t="s">
        <v>791</v>
      </c>
      <c r="D96" s="7" t="s">
        <v>792</v>
      </c>
      <c r="E96" s="28" t="s">
        <v>793</v>
      </c>
      <c r="F96" s="5" t="s">
        <v>745</v>
      </c>
      <c r="G96" s="6" t="s">
        <v>37</v>
      </c>
      <c r="H96" s="6" t="s">
        <v>803</v>
      </c>
      <c r="I96" s="6" t="s">
        <v>39</v>
      </c>
      <c r="J96" s="8" t="s">
        <v>796</v>
      </c>
      <c r="K96" s="5" t="s">
        <v>797</v>
      </c>
      <c r="L96" s="7" t="s">
        <v>798</v>
      </c>
      <c r="M96" s="9">
        <v>25930</v>
      </c>
      <c r="N96" s="5" t="s">
        <v>42</v>
      </c>
      <c r="O96" s="31">
        <v>44585.1708097222</v>
      </c>
      <c r="P96" s="32">
        <v>44589.4630062847</v>
      </c>
      <c r="Q96" s="28" t="s">
        <v>43</v>
      </c>
      <c r="R96" s="29" t="s">
        <v>43</v>
      </c>
      <c r="S96" s="28" t="s">
        <v>749</v>
      </c>
      <c r="T96" s="28" t="s">
        <v>799</v>
      </c>
      <c r="U96" s="5" t="s">
        <v>751</v>
      </c>
      <c r="V96" s="28" t="s">
        <v>800</v>
      </c>
      <c r="W96" s="7" t="s">
        <v>43</v>
      </c>
      <c r="X96" s="7" t="s">
        <v>43</v>
      </c>
      <c r="Y96" s="5" t="s">
        <v>43</v>
      </c>
      <c r="Z96" s="5" t="s">
        <v>43</v>
      </c>
      <c r="AA96" s="6" t="s">
        <v>43</v>
      </c>
      <c r="AB96" s="6" t="s">
        <v>43</v>
      </c>
      <c r="AC96" s="6" t="s">
        <v>43</v>
      </c>
      <c r="AD96" s="6" t="s">
        <v>43</v>
      </c>
      <c r="AE96" s="6" t="s">
        <v>43</v>
      </c>
    </row>
    <row r="97">
      <c r="A97" s="28" t="s">
        <v>804</v>
      </c>
      <c r="B97" s="6" t="s">
        <v>805</v>
      </c>
      <c r="C97" s="6" t="s">
        <v>806</v>
      </c>
      <c r="D97" s="7" t="s">
        <v>807</v>
      </c>
      <c r="E97" s="28" t="s">
        <v>808</v>
      </c>
      <c r="F97" s="5" t="s">
        <v>745</v>
      </c>
      <c r="G97" s="6" t="s">
        <v>37</v>
      </c>
      <c r="H97" s="6" t="s">
        <v>805</v>
      </c>
      <c r="I97" s="6" t="s">
        <v>809</v>
      </c>
      <c r="J97" s="8" t="s">
        <v>810</v>
      </c>
      <c r="K97" s="5" t="s">
        <v>811</v>
      </c>
      <c r="L97" s="7" t="s">
        <v>812</v>
      </c>
      <c r="M97" s="9">
        <v>23230</v>
      </c>
      <c r="N97" s="5" t="s">
        <v>42</v>
      </c>
      <c r="O97" s="31">
        <v>44585.1756738426</v>
      </c>
      <c r="P97" s="32">
        <v>44589.5150652431</v>
      </c>
      <c r="Q97" s="28" t="s">
        <v>43</v>
      </c>
      <c r="R97" s="29" t="s">
        <v>43</v>
      </c>
      <c r="S97" s="28" t="s">
        <v>749</v>
      </c>
      <c r="T97" s="28" t="s">
        <v>813</v>
      </c>
      <c r="U97" s="5" t="s">
        <v>751</v>
      </c>
      <c r="V97" s="28" t="s">
        <v>814</v>
      </c>
      <c r="W97" s="7" t="s">
        <v>43</v>
      </c>
      <c r="X97" s="7" t="s">
        <v>43</v>
      </c>
      <c r="Y97" s="5" t="s">
        <v>43</v>
      </c>
      <c r="Z97" s="5" t="s">
        <v>43</v>
      </c>
      <c r="AA97" s="6" t="s">
        <v>43</v>
      </c>
      <c r="AB97" s="6" t="s">
        <v>43</v>
      </c>
      <c r="AC97" s="6" t="s">
        <v>43</v>
      </c>
      <c r="AD97" s="6" t="s">
        <v>43</v>
      </c>
      <c r="AE97" s="6" t="s">
        <v>43</v>
      </c>
    </row>
    <row r="98">
      <c r="A98" s="28" t="s">
        <v>815</v>
      </c>
      <c r="B98" s="6" t="s">
        <v>816</v>
      </c>
      <c r="C98" s="6" t="s">
        <v>817</v>
      </c>
      <c r="D98" s="7" t="s">
        <v>807</v>
      </c>
      <c r="E98" s="28" t="s">
        <v>808</v>
      </c>
      <c r="F98" s="5" t="s">
        <v>745</v>
      </c>
      <c r="G98" s="6" t="s">
        <v>37</v>
      </c>
      <c r="H98" s="6" t="s">
        <v>818</v>
      </c>
      <c r="I98" s="6" t="s">
        <v>819</v>
      </c>
      <c r="J98" s="8" t="s">
        <v>810</v>
      </c>
      <c r="K98" s="5" t="s">
        <v>811</v>
      </c>
      <c r="L98" s="7" t="s">
        <v>812</v>
      </c>
      <c r="M98" s="9">
        <v>23240</v>
      </c>
      <c r="N98" s="5" t="s">
        <v>731</v>
      </c>
      <c r="O98" s="31">
        <v>44585.1769360764</v>
      </c>
      <c r="P98" s="32">
        <v>44589.5150576389</v>
      </c>
      <c r="Q98" s="28" t="s">
        <v>43</v>
      </c>
      <c r="R98" s="29" t="s">
        <v>820</v>
      </c>
      <c r="S98" s="28" t="s">
        <v>749</v>
      </c>
      <c r="T98" s="28" t="s">
        <v>813</v>
      </c>
      <c r="U98" s="5" t="s">
        <v>751</v>
      </c>
      <c r="V98" s="28" t="s">
        <v>814</v>
      </c>
      <c r="W98" s="7" t="s">
        <v>43</v>
      </c>
      <c r="X98" s="7" t="s">
        <v>43</v>
      </c>
      <c r="Y98" s="5" t="s">
        <v>43</v>
      </c>
      <c r="Z98" s="5" t="s">
        <v>43</v>
      </c>
      <c r="AA98" s="6" t="s">
        <v>43</v>
      </c>
      <c r="AB98" s="6" t="s">
        <v>43</v>
      </c>
      <c r="AC98" s="6" t="s">
        <v>43</v>
      </c>
      <c r="AD98" s="6" t="s">
        <v>43</v>
      </c>
      <c r="AE98" s="6" t="s">
        <v>43</v>
      </c>
    </row>
    <row r="99">
      <c r="A99" s="28" t="s">
        <v>821</v>
      </c>
      <c r="B99" s="6" t="s">
        <v>822</v>
      </c>
      <c r="C99" s="6" t="s">
        <v>791</v>
      </c>
      <c r="D99" s="7" t="s">
        <v>792</v>
      </c>
      <c r="E99" s="28" t="s">
        <v>793</v>
      </c>
      <c r="F99" s="5" t="s">
        <v>745</v>
      </c>
      <c r="G99" s="6" t="s">
        <v>37</v>
      </c>
      <c r="H99" s="6" t="s">
        <v>823</v>
      </c>
      <c r="I99" s="6" t="s">
        <v>747</v>
      </c>
      <c r="J99" s="8" t="s">
        <v>796</v>
      </c>
      <c r="K99" s="5" t="s">
        <v>797</v>
      </c>
      <c r="L99" s="7" t="s">
        <v>798</v>
      </c>
      <c r="M99" s="9">
        <v>26140</v>
      </c>
      <c r="N99" s="5" t="s">
        <v>748</v>
      </c>
      <c r="O99" s="31">
        <v>44585.1770210648</v>
      </c>
      <c r="P99" s="32">
        <v>44589.4636415509</v>
      </c>
      <c r="Q99" s="28" t="s">
        <v>43</v>
      </c>
      <c r="R99" s="29" t="s">
        <v>43</v>
      </c>
      <c r="S99" s="28" t="s">
        <v>749</v>
      </c>
      <c r="T99" s="28" t="s">
        <v>799</v>
      </c>
      <c r="U99" s="5" t="s">
        <v>751</v>
      </c>
      <c r="V99" s="28" t="s">
        <v>800</v>
      </c>
      <c r="W99" s="7" t="s">
        <v>43</v>
      </c>
      <c r="X99" s="7" t="s">
        <v>43</v>
      </c>
      <c r="Y99" s="5" t="s">
        <v>43</v>
      </c>
      <c r="Z99" s="5" t="s">
        <v>43</v>
      </c>
      <c r="AA99" s="6" t="s">
        <v>43</v>
      </c>
      <c r="AB99" s="6" t="s">
        <v>43</v>
      </c>
      <c r="AC99" s="6" t="s">
        <v>43</v>
      </c>
      <c r="AD99" s="6" t="s">
        <v>43</v>
      </c>
      <c r="AE99" s="6" t="s">
        <v>43</v>
      </c>
    </row>
    <row r="100">
      <c r="A100" s="28" t="s">
        <v>824</v>
      </c>
      <c r="B100" s="6" t="s">
        <v>825</v>
      </c>
      <c r="C100" s="6" t="s">
        <v>791</v>
      </c>
      <c r="D100" s="7" t="s">
        <v>792</v>
      </c>
      <c r="E100" s="28" t="s">
        <v>793</v>
      </c>
      <c r="F100" s="5" t="s">
        <v>745</v>
      </c>
      <c r="G100" s="6" t="s">
        <v>37</v>
      </c>
      <c r="H100" s="6" t="s">
        <v>826</v>
      </c>
      <c r="I100" s="6" t="s">
        <v>827</v>
      </c>
      <c r="J100" s="8" t="s">
        <v>796</v>
      </c>
      <c r="K100" s="5" t="s">
        <v>797</v>
      </c>
      <c r="L100" s="7" t="s">
        <v>798</v>
      </c>
      <c r="M100" s="9">
        <v>25970</v>
      </c>
      <c r="N100" s="5" t="s">
        <v>731</v>
      </c>
      <c r="O100" s="31">
        <v>44585.1819305208</v>
      </c>
      <c r="P100" s="32">
        <v>44589.4642302083</v>
      </c>
      <c r="Q100" s="28" t="s">
        <v>43</v>
      </c>
      <c r="R100" s="29" t="s">
        <v>828</v>
      </c>
      <c r="S100" s="28" t="s">
        <v>749</v>
      </c>
      <c r="T100" s="28" t="s">
        <v>799</v>
      </c>
      <c r="U100" s="5" t="s">
        <v>751</v>
      </c>
      <c r="V100" s="28" t="s">
        <v>800</v>
      </c>
      <c r="W100" s="7" t="s">
        <v>43</v>
      </c>
      <c r="X100" s="7" t="s">
        <v>43</v>
      </c>
      <c r="Y100" s="5" t="s">
        <v>43</v>
      </c>
      <c r="Z100" s="5" t="s">
        <v>43</v>
      </c>
      <c r="AA100" s="6" t="s">
        <v>43</v>
      </c>
      <c r="AB100" s="6" t="s">
        <v>43</v>
      </c>
      <c r="AC100" s="6" t="s">
        <v>43</v>
      </c>
      <c r="AD100" s="6" t="s">
        <v>43</v>
      </c>
      <c r="AE100" s="6" t="s">
        <v>43</v>
      </c>
    </row>
    <row r="101">
      <c r="A101" s="28" t="s">
        <v>829</v>
      </c>
      <c r="B101" s="6" t="s">
        <v>830</v>
      </c>
      <c r="C101" s="6" t="s">
        <v>791</v>
      </c>
      <c r="D101" s="7" t="s">
        <v>792</v>
      </c>
      <c r="E101" s="28" t="s">
        <v>793</v>
      </c>
      <c r="F101" s="5" t="s">
        <v>745</v>
      </c>
      <c r="G101" s="6" t="s">
        <v>37</v>
      </c>
      <c r="H101" s="6" t="s">
        <v>831</v>
      </c>
      <c r="I101" s="6" t="s">
        <v>832</v>
      </c>
      <c r="J101" s="8" t="s">
        <v>796</v>
      </c>
      <c r="K101" s="5" t="s">
        <v>797</v>
      </c>
      <c r="L101" s="7" t="s">
        <v>798</v>
      </c>
      <c r="M101" s="9">
        <v>25940</v>
      </c>
      <c r="N101" s="5" t="s">
        <v>731</v>
      </c>
      <c r="O101" s="31">
        <v>44585.1855865741</v>
      </c>
      <c r="P101" s="32">
        <v>44589.4650324074</v>
      </c>
      <c r="Q101" s="28" t="s">
        <v>43</v>
      </c>
      <c r="R101" s="29" t="s">
        <v>833</v>
      </c>
      <c r="S101" s="28" t="s">
        <v>749</v>
      </c>
      <c r="T101" s="28" t="s">
        <v>799</v>
      </c>
      <c r="U101" s="5" t="s">
        <v>751</v>
      </c>
      <c r="V101" s="28" t="s">
        <v>800</v>
      </c>
      <c r="W101" s="7" t="s">
        <v>43</v>
      </c>
      <c r="X101" s="7" t="s">
        <v>43</v>
      </c>
      <c r="Y101" s="5" t="s">
        <v>43</v>
      </c>
      <c r="Z101" s="5" t="s">
        <v>43</v>
      </c>
      <c r="AA101" s="6" t="s">
        <v>43</v>
      </c>
      <c r="AB101" s="6" t="s">
        <v>43</v>
      </c>
      <c r="AC101" s="6" t="s">
        <v>43</v>
      </c>
      <c r="AD101" s="6" t="s">
        <v>43</v>
      </c>
      <c r="AE101" s="6" t="s">
        <v>43</v>
      </c>
    </row>
    <row r="102">
      <c r="A102" s="28" t="s">
        <v>834</v>
      </c>
      <c r="B102" s="6" t="s">
        <v>835</v>
      </c>
      <c r="C102" s="6" t="s">
        <v>791</v>
      </c>
      <c r="D102" s="7" t="s">
        <v>807</v>
      </c>
      <c r="E102" s="28" t="s">
        <v>808</v>
      </c>
      <c r="F102" s="5" t="s">
        <v>745</v>
      </c>
      <c r="G102" s="6" t="s">
        <v>37</v>
      </c>
      <c r="H102" s="6" t="s">
        <v>836</v>
      </c>
      <c r="I102" s="6" t="s">
        <v>837</v>
      </c>
      <c r="J102" s="8" t="s">
        <v>838</v>
      </c>
      <c r="K102" s="5" t="s">
        <v>839</v>
      </c>
      <c r="L102" s="7" t="s">
        <v>840</v>
      </c>
      <c r="M102" s="9">
        <v>21100</v>
      </c>
      <c r="N102" s="5" t="s">
        <v>731</v>
      </c>
      <c r="O102" s="31">
        <v>44585.4109845255</v>
      </c>
      <c r="P102" s="32">
        <v>44589.5150576389</v>
      </c>
      <c r="Q102" s="28" t="s">
        <v>43</v>
      </c>
      <c r="R102" s="29" t="s">
        <v>841</v>
      </c>
      <c r="S102" s="28" t="s">
        <v>749</v>
      </c>
      <c r="T102" s="28" t="s">
        <v>842</v>
      </c>
      <c r="U102" s="5" t="s">
        <v>751</v>
      </c>
      <c r="V102" s="28" t="s">
        <v>843</v>
      </c>
      <c r="W102" s="7" t="s">
        <v>43</v>
      </c>
      <c r="X102" s="7" t="s">
        <v>43</v>
      </c>
      <c r="Y102" s="5" t="s">
        <v>43</v>
      </c>
      <c r="Z102" s="5" t="s">
        <v>43</v>
      </c>
      <c r="AA102" s="6" t="s">
        <v>43</v>
      </c>
      <c r="AB102" s="6" t="s">
        <v>43</v>
      </c>
      <c r="AC102" s="6" t="s">
        <v>43</v>
      </c>
      <c r="AD102" s="6" t="s">
        <v>43</v>
      </c>
      <c r="AE102" s="6" t="s">
        <v>43</v>
      </c>
    </row>
    <row r="103">
      <c r="A103" s="28" t="s">
        <v>844</v>
      </c>
      <c r="B103" s="6" t="s">
        <v>845</v>
      </c>
      <c r="C103" s="6" t="s">
        <v>846</v>
      </c>
      <c r="D103" s="7" t="s">
        <v>847</v>
      </c>
      <c r="E103" s="28" t="s">
        <v>848</v>
      </c>
      <c r="F103" s="5" t="s">
        <v>745</v>
      </c>
      <c r="G103" s="6" t="s">
        <v>37</v>
      </c>
      <c r="H103" s="6" t="s">
        <v>849</v>
      </c>
      <c r="I103" s="6" t="s">
        <v>850</v>
      </c>
      <c r="J103" s="8" t="s">
        <v>851</v>
      </c>
      <c r="K103" s="5" t="s">
        <v>852</v>
      </c>
      <c r="L103" s="7" t="s">
        <v>853</v>
      </c>
      <c r="M103" s="9">
        <v>21660</v>
      </c>
      <c r="N103" s="5" t="s">
        <v>42</v>
      </c>
      <c r="O103" s="31">
        <v>44585.6230777778</v>
      </c>
      <c r="P103" s="32">
        <v>44589.7521162037</v>
      </c>
      <c r="Q103" s="28" t="s">
        <v>43</v>
      </c>
      <c r="R103" s="29" t="s">
        <v>43</v>
      </c>
      <c r="S103" s="28" t="s">
        <v>749</v>
      </c>
      <c r="T103" s="28" t="s">
        <v>854</v>
      </c>
      <c r="U103" s="5" t="s">
        <v>751</v>
      </c>
      <c r="V103" s="28" t="s">
        <v>855</v>
      </c>
      <c r="W103" s="7" t="s">
        <v>43</v>
      </c>
      <c r="X103" s="7" t="s">
        <v>43</v>
      </c>
      <c r="Y103" s="5" t="s">
        <v>43</v>
      </c>
      <c r="Z103" s="5" t="s">
        <v>43</v>
      </c>
      <c r="AA103" s="6" t="s">
        <v>43</v>
      </c>
      <c r="AB103" s="6" t="s">
        <v>43</v>
      </c>
      <c r="AC103" s="6" t="s">
        <v>43</v>
      </c>
      <c r="AD103" s="6" t="s">
        <v>43</v>
      </c>
      <c r="AE103" s="6" t="s">
        <v>43</v>
      </c>
    </row>
    <row r="104">
      <c r="A104" s="28" t="s">
        <v>856</v>
      </c>
      <c r="B104" s="6" t="s">
        <v>857</v>
      </c>
      <c r="C104" s="6" t="s">
        <v>846</v>
      </c>
      <c r="D104" s="7" t="s">
        <v>847</v>
      </c>
      <c r="E104" s="28" t="s">
        <v>848</v>
      </c>
      <c r="F104" s="5" t="s">
        <v>745</v>
      </c>
      <c r="G104" s="6" t="s">
        <v>37</v>
      </c>
      <c r="H104" s="6" t="s">
        <v>857</v>
      </c>
      <c r="I104" s="6" t="s">
        <v>747</v>
      </c>
      <c r="J104" s="8" t="s">
        <v>851</v>
      </c>
      <c r="K104" s="5" t="s">
        <v>852</v>
      </c>
      <c r="L104" s="7" t="s">
        <v>853</v>
      </c>
      <c r="M104" s="9">
        <v>21950</v>
      </c>
      <c r="N104" s="5" t="s">
        <v>748</v>
      </c>
      <c r="O104" s="31">
        <v>44585.6230785069</v>
      </c>
      <c r="P104" s="32">
        <v>44589.7521162037</v>
      </c>
      <c r="Q104" s="28" t="s">
        <v>43</v>
      </c>
      <c r="R104" s="29" t="s">
        <v>43</v>
      </c>
      <c r="S104" s="28" t="s">
        <v>749</v>
      </c>
      <c r="T104" s="28" t="s">
        <v>854</v>
      </c>
      <c r="U104" s="5" t="s">
        <v>751</v>
      </c>
      <c r="V104" s="28" t="s">
        <v>855</v>
      </c>
      <c r="W104" s="7" t="s">
        <v>43</v>
      </c>
      <c r="X104" s="7" t="s">
        <v>43</v>
      </c>
      <c r="Y104" s="5" t="s">
        <v>43</v>
      </c>
      <c r="Z104" s="5" t="s">
        <v>43</v>
      </c>
      <c r="AA104" s="6" t="s">
        <v>43</v>
      </c>
      <c r="AB104" s="6" t="s">
        <v>43</v>
      </c>
      <c r="AC104" s="6" t="s">
        <v>43</v>
      </c>
      <c r="AD104" s="6" t="s">
        <v>43</v>
      </c>
      <c r="AE104" s="6" t="s">
        <v>43</v>
      </c>
    </row>
    <row r="105">
      <c r="A105" s="28" t="s">
        <v>858</v>
      </c>
      <c r="B105" s="6" t="s">
        <v>859</v>
      </c>
      <c r="C105" s="6" t="s">
        <v>846</v>
      </c>
      <c r="D105" s="7" t="s">
        <v>847</v>
      </c>
      <c r="E105" s="28" t="s">
        <v>848</v>
      </c>
      <c r="F105" s="5" t="s">
        <v>745</v>
      </c>
      <c r="G105" s="6" t="s">
        <v>37</v>
      </c>
      <c r="H105" s="6" t="s">
        <v>859</v>
      </c>
      <c r="I105" s="6" t="s">
        <v>39</v>
      </c>
      <c r="J105" s="8" t="s">
        <v>851</v>
      </c>
      <c r="K105" s="5" t="s">
        <v>852</v>
      </c>
      <c r="L105" s="7" t="s">
        <v>853</v>
      </c>
      <c r="M105" s="9">
        <v>21670</v>
      </c>
      <c r="N105" s="5" t="s">
        <v>42</v>
      </c>
      <c r="O105" s="31">
        <v>44585.6230785069</v>
      </c>
      <c r="P105" s="32">
        <v>44589.7521164005</v>
      </c>
      <c r="Q105" s="28" t="s">
        <v>43</v>
      </c>
      <c r="R105" s="29" t="s">
        <v>43</v>
      </c>
      <c r="S105" s="28" t="s">
        <v>749</v>
      </c>
      <c r="T105" s="28" t="s">
        <v>854</v>
      </c>
      <c r="U105" s="5" t="s">
        <v>751</v>
      </c>
      <c r="V105" s="28" t="s">
        <v>855</v>
      </c>
      <c r="W105" s="7" t="s">
        <v>43</v>
      </c>
      <c r="X105" s="7" t="s">
        <v>43</v>
      </c>
      <c r="Y105" s="5" t="s">
        <v>43</v>
      </c>
      <c r="Z105" s="5" t="s">
        <v>43</v>
      </c>
      <c r="AA105" s="6" t="s">
        <v>43</v>
      </c>
      <c r="AB105" s="6" t="s">
        <v>43</v>
      </c>
      <c r="AC105" s="6" t="s">
        <v>43</v>
      </c>
      <c r="AD105" s="6" t="s">
        <v>43</v>
      </c>
      <c r="AE105" s="6" t="s">
        <v>43</v>
      </c>
    </row>
    <row r="106">
      <c r="A106" s="28" t="s">
        <v>860</v>
      </c>
      <c r="B106" s="6" t="s">
        <v>861</v>
      </c>
      <c r="C106" s="6" t="s">
        <v>846</v>
      </c>
      <c r="D106" s="7" t="s">
        <v>847</v>
      </c>
      <c r="E106" s="28" t="s">
        <v>848</v>
      </c>
      <c r="F106" s="5" t="s">
        <v>745</v>
      </c>
      <c r="G106" s="6" t="s">
        <v>37</v>
      </c>
      <c r="H106" s="6" t="s">
        <v>861</v>
      </c>
      <c r="I106" s="6" t="s">
        <v>862</v>
      </c>
      <c r="J106" s="8" t="s">
        <v>851</v>
      </c>
      <c r="K106" s="5" t="s">
        <v>852</v>
      </c>
      <c r="L106" s="7" t="s">
        <v>853</v>
      </c>
      <c r="M106" s="9">
        <v>21700</v>
      </c>
      <c r="N106" s="5" t="s">
        <v>731</v>
      </c>
      <c r="O106" s="31">
        <v>44585.6230787037</v>
      </c>
      <c r="P106" s="32">
        <v>44589.7521164005</v>
      </c>
      <c r="Q106" s="28" t="s">
        <v>43</v>
      </c>
      <c r="R106" s="29" t="s">
        <v>863</v>
      </c>
      <c r="S106" s="28" t="s">
        <v>749</v>
      </c>
      <c r="T106" s="28" t="s">
        <v>854</v>
      </c>
      <c r="U106" s="5" t="s">
        <v>751</v>
      </c>
      <c r="V106" s="28" t="s">
        <v>855</v>
      </c>
      <c r="W106" s="7" t="s">
        <v>43</v>
      </c>
      <c r="X106" s="7" t="s">
        <v>43</v>
      </c>
      <c r="Y106" s="5" t="s">
        <v>43</v>
      </c>
      <c r="Z106" s="5" t="s">
        <v>43</v>
      </c>
      <c r="AA106" s="6" t="s">
        <v>43</v>
      </c>
      <c r="AB106" s="6" t="s">
        <v>43</v>
      </c>
      <c r="AC106" s="6" t="s">
        <v>43</v>
      </c>
      <c r="AD106" s="6" t="s">
        <v>43</v>
      </c>
      <c r="AE106" s="6" t="s">
        <v>43</v>
      </c>
    </row>
    <row r="107">
      <c r="A107" s="28" t="s">
        <v>864</v>
      </c>
      <c r="B107" s="6" t="s">
        <v>865</v>
      </c>
      <c r="C107" s="6" t="s">
        <v>846</v>
      </c>
      <c r="D107" s="7" t="s">
        <v>847</v>
      </c>
      <c r="E107" s="28" t="s">
        <v>848</v>
      </c>
      <c r="F107" s="5" t="s">
        <v>745</v>
      </c>
      <c r="G107" s="6" t="s">
        <v>37</v>
      </c>
      <c r="H107" s="6" t="s">
        <v>865</v>
      </c>
      <c r="I107" s="6" t="s">
        <v>39</v>
      </c>
      <c r="J107" s="8" t="s">
        <v>851</v>
      </c>
      <c r="K107" s="5" t="s">
        <v>852</v>
      </c>
      <c r="L107" s="7" t="s">
        <v>853</v>
      </c>
      <c r="M107" s="9">
        <v>21720</v>
      </c>
      <c r="N107" s="5" t="s">
        <v>42</v>
      </c>
      <c r="O107" s="31">
        <v>44585.6230787037</v>
      </c>
      <c r="P107" s="32">
        <v>44589.7521165509</v>
      </c>
      <c r="Q107" s="28" t="s">
        <v>43</v>
      </c>
      <c r="R107" s="29" t="s">
        <v>43</v>
      </c>
      <c r="S107" s="28" t="s">
        <v>749</v>
      </c>
      <c r="T107" s="28" t="s">
        <v>854</v>
      </c>
      <c r="U107" s="5" t="s">
        <v>751</v>
      </c>
      <c r="V107" s="28" t="s">
        <v>855</v>
      </c>
      <c r="W107" s="7" t="s">
        <v>43</v>
      </c>
      <c r="X107" s="7" t="s">
        <v>43</v>
      </c>
      <c r="Y107" s="5" t="s">
        <v>43</v>
      </c>
      <c r="Z107" s="5" t="s">
        <v>43</v>
      </c>
      <c r="AA107" s="6" t="s">
        <v>43</v>
      </c>
      <c r="AB107" s="6" t="s">
        <v>43</v>
      </c>
      <c r="AC107" s="6" t="s">
        <v>43</v>
      </c>
      <c r="AD107" s="6" t="s">
        <v>43</v>
      </c>
      <c r="AE107" s="6" t="s">
        <v>43</v>
      </c>
    </row>
    <row r="108">
      <c r="A108" s="28" t="s">
        <v>866</v>
      </c>
      <c r="B108" s="6" t="s">
        <v>867</v>
      </c>
      <c r="C108" s="6" t="s">
        <v>742</v>
      </c>
      <c r="D108" s="7" t="s">
        <v>847</v>
      </c>
      <c r="E108" s="28" t="s">
        <v>848</v>
      </c>
      <c r="F108" s="5" t="s">
        <v>868</v>
      </c>
      <c r="G108" s="6" t="s">
        <v>365</v>
      </c>
      <c r="H108" s="6" t="s">
        <v>867</v>
      </c>
      <c r="I108" s="6" t="s">
        <v>869</v>
      </c>
      <c r="J108" s="8" t="s">
        <v>870</v>
      </c>
      <c r="K108" s="5" t="s">
        <v>871</v>
      </c>
      <c r="L108" s="7" t="s">
        <v>872</v>
      </c>
      <c r="M108" s="9">
        <v>27080</v>
      </c>
      <c r="N108" s="5" t="s">
        <v>731</v>
      </c>
      <c r="O108" s="31">
        <v>44585.6230789005</v>
      </c>
      <c r="P108" s="32">
        <v>44589.7521167824</v>
      </c>
      <c r="Q108" s="28" t="s">
        <v>43</v>
      </c>
      <c r="R108" s="29" t="s">
        <v>873</v>
      </c>
      <c r="S108" s="28" t="s">
        <v>749</v>
      </c>
      <c r="T108" s="28" t="s">
        <v>43</v>
      </c>
      <c r="U108" s="5" t="s">
        <v>43</v>
      </c>
      <c r="V108" s="28" t="s">
        <v>855</v>
      </c>
      <c r="W108" s="7" t="s">
        <v>43</v>
      </c>
      <c r="X108" s="7" t="s">
        <v>43</v>
      </c>
      <c r="Y108" s="5" t="s">
        <v>43</v>
      </c>
      <c r="Z108" s="5" t="s">
        <v>43</v>
      </c>
      <c r="AA108" s="6" t="s">
        <v>43</v>
      </c>
      <c r="AB108" s="6" t="s">
        <v>43</v>
      </c>
      <c r="AC108" s="6" t="s">
        <v>43</v>
      </c>
      <c r="AD108" s="6" t="s">
        <v>43</v>
      </c>
      <c r="AE108" s="6" t="s">
        <v>43</v>
      </c>
    </row>
    <row r="109">
      <c r="A109" s="28" t="s">
        <v>874</v>
      </c>
      <c r="B109" s="6" t="s">
        <v>875</v>
      </c>
      <c r="C109" s="6" t="s">
        <v>742</v>
      </c>
      <c r="D109" s="7" t="s">
        <v>847</v>
      </c>
      <c r="E109" s="28" t="s">
        <v>848</v>
      </c>
      <c r="F109" s="5" t="s">
        <v>22</v>
      </c>
      <c r="G109" s="6" t="s">
        <v>37</v>
      </c>
      <c r="H109" s="6" t="s">
        <v>876</v>
      </c>
      <c r="I109" s="6" t="s">
        <v>39</v>
      </c>
      <c r="J109" s="8" t="s">
        <v>877</v>
      </c>
      <c r="K109" s="5" t="s">
        <v>878</v>
      </c>
      <c r="L109" s="7" t="s">
        <v>879</v>
      </c>
      <c r="M109" s="9">
        <v>11790</v>
      </c>
      <c r="N109" s="5" t="s">
        <v>880</v>
      </c>
      <c r="O109" s="31">
        <v>44585.6230790509</v>
      </c>
      <c r="P109" s="32">
        <v>44589.7521169329</v>
      </c>
      <c r="Q109" s="28" t="s">
        <v>43</v>
      </c>
      <c r="R109" s="29" t="s">
        <v>43</v>
      </c>
      <c r="S109" s="28" t="s">
        <v>119</v>
      </c>
      <c r="T109" s="28" t="s">
        <v>881</v>
      </c>
      <c r="U109" s="5" t="s">
        <v>882</v>
      </c>
      <c r="V109" s="28" t="s">
        <v>883</v>
      </c>
      <c r="W109" s="7" t="s">
        <v>884</v>
      </c>
      <c r="X109" s="7" t="s">
        <v>43</v>
      </c>
      <c r="Y109" s="5" t="s">
        <v>721</v>
      </c>
      <c r="Z109" s="5" t="s">
        <v>885</v>
      </c>
      <c r="AA109" s="6" t="s">
        <v>43</v>
      </c>
      <c r="AB109" s="6" t="s">
        <v>43</v>
      </c>
      <c r="AC109" s="6" t="s">
        <v>43</v>
      </c>
      <c r="AD109" s="6" t="s">
        <v>43</v>
      </c>
      <c r="AE109" s="6" t="s">
        <v>43</v>
      </c>
    </row>
    <row r="110">
      <c r="A110" s="28" t="s">
        <v>886</v>
      </c>
      <c r="B110" s="6" t="s">
        <v>887</v>
      </c>
      <c r="C110" s="6" t="s">
        <v>742</v>
      </c>
      <c r="D110" s="7" t="s">
        <v>847</v>
      </c>
      <c r="E110" s="28" t="s">
        <v>848</v>
      </c>
      <c r="F110" s="5" t="s">
        <v>22</v>
      </c>
      <c r="G110" s="6" t="s">
        <v>37</v>
      </c>
      <c r="H110" s="6" t="s">
        <v>888</v>
      </c>
      <c r="I110" s="6" t="s">
        <v>450</v>
      </c>
      <c r="J110" s="8" t="s">
        <v>877</v>
      </c>
      <c r="K110" s="5" t="s">
        <v>878</v>
      </c>
      <c r="L110" s="7" t="s">
        <v>879</v>
      </c>
      <c r="M110" s="9">
        <v>11800</v>
      </c>
      <c r="N110" s="5" t="s">
        <v>117</v>
      </c>
      <c r="O110" s="31">
        <v>44585.6230982292</v>
      </c>
      <c r="P110" s="32">
        <v>44589.7521172801</v>
      </c>
      <c r="Q110" s="28" t="s">
        <v>43</v>
      </c>
      <c r="R110" s="29" t="s">
        <v>43</v>
      </c>
      <c r="S110" s="28" t="s">
        <v>119</v>
      </c>
      <c r="T110" s="28" t="s">
        <v>881</v>
      </c>
      <c r="U110" s="5" t="s">
        <v>882</v>
      </c>
      <c r="V110" s="28" t="s">
        <v>883</v>
      </c>
      <c r="W110" s="7" t="s">
        <v>889</v>
      </c>
      <c r="X110" s="7" t="s">
        <v>43</v>
      </c>
      <c r="Y110" s="5" t="s">
        <v>721</v>
      </c>
      <c r="Z110" s="5" t="s">
        <v>43</v>
      </c>
      <c r="AA110" s="6" t="s">
        <v>43</v>
      </c>
      <c r="AB110" s="6" t="s">
        <v>43</v>
      </c>
      <c r="AC110" s="6" t="s">
        <v>43</v>
      </c>
      <c r="AD110" s="6" t="s">
        <v>43</v>
      </c>
      <c r="AE110" s="6" t="s">
        <v>43</v>
      </c>
    </row>
    <row r="111">
      <c r="A111" s="28" t="s">
        <v>890</v>
      </c>
      <c r="B111" s="6" t="s">
        <v>887</v>
      </c>
      <c r="C111" s="6" t="s">
        <v>742</v>
      </c>
      <c r="D111" s="7" t="s">
        <v>847</v>
      </c>
      <c r="E111" s="28" t="s">
        <v>848</v>
      </c>
      <c r="F111" s="5" t="s">
        <v>22</v>
      </c>
      <c r="G111" s="6" t="s">
        <v>37</v>
      </c>
      <c r="H111" s="6" t="s">
        <v>891</v>
      </c>
      <c r="I111" s="6" t="s">
        <v>450</v>
      </c>
      <c r="J111" s="8" t="s">
        <v>877</v>
      </c>
      <c r="K111" s="5" t="s">
        <v>878</v>
      </c>
      <c r="L111" s="7" t="s">
        <v>879</v>
      </c>
      <c r="M111" s="9">
        <v>11810</v>
      </c>
      <c r="N111" s="5" t="s">
        <v>117</v>
      </c>
      <c r="O111" s="31">
        <v>44585.6231114583</v>
      </c>
      <c r="P111" s="32">
        <v>44589.7521180208</v>
      </c>
      <c r="Q111" s="28" t="s">
        <v>43</v>
      </c>
      <c r="R111" s="29" t="s">
        <v>43</v>
      </c>
      <c r="S111" s="28" t="s">
        <v>119</v>
      </c>
      <c r="T111" s="28" t="s">
        <v>766</v>
      </c>
      <c r="U111" s="5" t="s">
        <v>892</v>
      </c>
      <c r="V111" s="28" t="s">
        <v>883</v>
      </c>
      <c r="W111" s="7" t="s">
        <v>893</v>
      </c>
      <c r="X111" s="7" t="s">
        <v>43</v>
      </c>
      <c r="Y111" s="5" t="s">
        <v>721</v>
      </c>
      <c r="Z111" s="5" t="s">
        <v>43</v>
      </c>
      <c r="AA111" s="6" t="s">
        <v>43</v>
      </c>
      <c r="AB111" s="6" t="s">
        <v>43</v>
      </c>
      <c r="AC111" s="6" t="s">
        <v>43</v>
      </c>
      <c r="AD111" s="6" t="s">
        <v>43</v>
      </c>
      <c r="AE111" s="6" t="s">
        <v>43</v>
      </c>
    </row>
    <row r="112">
      <c r="A112" s="28" t="s">
        <v>894</v>
      </c>
      <c r="B112" s="6" t="s">
        <v>887</v>
      </c>
      <c r="C112" s="6" t="s">
        <v>742</v>
      </c>
      <c r="D112" s="7" t="s">
        <v>847</v>
      </c>
      <c r="E112" s="28" t="s">
        <v>848</v>
      </c>
      <c r="F112" s="5" t="s">
        <v>22</v>
      </c>
      <c r="G112" s="6" t="s">
        <v>37</v>
      </c>
      <c r="H112" s="6" t="s">
        <v>895</v>
      </c>
      <c r="I112" s="6" t="s">
        <v>450</v>
      </c>
      <c r="J112" s="8" t="s">
        <v>877</v>
      </c>
      <c r="K112" s="5" t="s">
        <v>878</v>
      </c>
      <c r="L112" s="7" t="s">
        <v>879</v>
      </c>
      <c r="M112" s="9">
        <v>11820</v>
      </c>
      <c r="N112" s="5" t="s">
        <v>117</v>
      </c>
      <c r="O112" s="31">
        <v>44585.6231217593</v>
      </c>
      <c r="P112" s="32">
        <v>44589.7521181713</v>
      </c>
      <c r="Q112" s="28" t="s">
        <v>43</v>
      </c>
      <c r="R112" s="29" t="s">
        <v>43</v>
      </c>
      <c r="S112" s="28" t="s">
        <v>68</v>
      </c>
      <c r="T112" s="28" t="s">
        <v>766</v>
      </c>
      <c r="U112" s="5" t="s">
        <v>760</v>
      </c>
      <c r="V112" s="28" t="s">
        <v>883</v>
      </c>
      <c r="W112" s="7" t="s">
        <v>896</v>
      </c>
      <c r="X112" s="7" t="s">
        <v>43</v>
      </c>
      <c r="Y112" s="5" t="s">
        <v>897</v>
      </c>
      <c r="Z112" s="5" t="s">
        <v>43</v>
      </c>
      <c r="AA112" s="6" t="s">
        <v>43</v>
      </c>
      <c r="AB112" s="6" t="s">
        <v>43</v>
      </c>
      <c r="AC112" s="6" t="s">
        <v>43</v>
      </c>
      <c r="AD112" s="6" t="s">
        <v>43</v>
      </c>
      <c r="AE112" s="6" t="s">
        <v>43</v>
      </c>
    </row>
    <row r="113">
      <c r="A113" s="28" t="s">
        <v>898</v>
      </c>
      <c r="B113" s="6" t="s">
        <v>899</v>
      </c>
      <c r="C113" s="6" t="s">
        <v>900</v>
      </c>
      <c r="D113" s="7" t="s">
        <v>847</v>
      </c>
      <c r="E113" s="28" t="s">
        <v>848</v>
      </c>
      <c r="F113" s="5" t="s">
        <v>22</v>
      </c>
      <c r="G113" s="6" t="s">
        <v>37</v>
      </c>
      <c r="H113" s="6" t="s">
        <v>901</v>
      </c>
      <c r="I113" s="6" t="s">
        <v>902</v>
      </c>
      <c r="J113" s="8" t="s">
        <v>129</v>
      </c>
      <c r="K113" s="5" t="s">
        <v>130</v>
      </c>
      <c r="L113" s="7" t="s">
        <v>131</v>
      </c>
      <c r="M113" s="9">
        <v>10230</v>
      </c>
      <c r="N113" s="5" t="s">
        <v>903</v>
      </c>
      <c r="O113" s="31">
        <v>44585.6231315162</v>
      </c>
      <c r="P113" s="32">
        <v>44589.7707145486</v>
      </c>
      <c r="Q113" s="28" t="s">
        <v>904</v>
      </c>
      <c r="R113" s="29" t="s">
        <v>43</v>
      </c>
      <c r="S113" s="28" t="s">
        <v>68</v>
      </c>
      <c r="T113" s="28" t="s">
        <v>766</v>
      </c>
      <c r="U113" s="5" t="s">
        <v>760</v>
      </c>
      <c r="V113" s="30" t="s">
        <v>905</v>
      </c>
      <c r="W113" s="7" t="s">
        <v>906</v>
      </c>
      <c r="X113" s="7" t="s">
        <v>40</v>
      </c>
      <c r="Y113" s="5" t="s">
        <v>721</v>
      </c>
      <c r="Z113" s="5" t="s">
        <v>43</v>
      </c>
      <c r="AA113" s="6" t="s">
        <v>43</v>
      </c>
      <c r="AB113" s="6" t="s">
        <v>43</v>
      </c>
      <c r="AC113" s="6" t="s">
        <v>43</v>
      </c>
      <c r="AD113" s="6" t="s">
        <v>43</v>
      </c>
      <c r="AE113" s="6" t="s">
        <v>43</v>
      </c>
    </row>
    <row r="114">
      <c r="A114" s="28" t="s">
        <v>907</v>
      </c>
      <c r="B114" s="6" t="s">
        <v>908</v>
      </c>
      <c r="C114" s="6" t="s">
        <v>742</v>
      </c>
      <c r="D114" s="7" t="s">
        <v>847</v>
      </c>
      <c r="E114" s="28" t="s">
        <v>848</v>
      </c>
      <c r="F114" s="5" t="s">
        <v>909</v>
      </c>
      <c r="G114" s="6" t="s">
        <v>37</v>
      </c>
      <c r="H114" s="6" t="s">
        <v>910</v>
      </c>
      <c r="I114" s="6" t="s">
        <v>911</v>
      </c>
      <c r="J114" s="8" t="s">
        <v>129</v>
      </c>
      <c r="K114" s="5" t="s">
        <v>130</v>
      </c>
      <c r="L114" s="7" t="s">
        <v>131</v>
      </c>
      <c r="M114" s="9">
        <v>10040</v>
      </c>
      <c r="N114" s="5" t="s">
        <v>731</v>
      </c>
      <c r="O114" s="31">
        <v>44585.623152662</v>
      </c>
      <c r="P114" s="32">
        <v>44589.7707147338</v>
      </c>
      <c r="Q114" s="28" t="s">
        <v>43</v>
      </c>
      <c r="R114" s="29" t="s">
        <v>135</v>
      </c>
      <c r="S114" s="28" t="s">
        <v>68</v>
      </c>
      <c r="T114" s="28" t="s">
        <v>43</v>
      </c>
      <c r="U114" s="5" t="s">
        <v>43</v>
      </c>
      <c r="V114" s="30" t="s">
        <v>912</v>
      </c>
      <c r="W114" s="7" t="s">
        <v>43</v>
      </c>
      <c r="X114" s="7" t="s">
        <v>43</v>
      </c>
      <c r="Y114" s="5" t="s">
        <v>43</v>
      </c>
      <c r="Z114" s="5" t="s">
        <v>43</v>
      </c>
      <c r="AA114" s="6" t="s">
        <v>43</v>
      </c>
      <c r="AB114" s="6" t="s">
        <v>124</v>
      </c>
      <c r="AC114" s="6" t="s">
        <v>133</v>
      </c>
      <c r="AD114" s="6" t="s">
        <v>43</v>
      </c>
      <c r="AE114" s="6" t="s">
        <v>43</v>
      </c>
    </row>
    <row r="115">
      <c r="A115" s="28" t="s">
        <v>913</v>
      </c>
      <c r="B115" s="6" t="s">
        <v>914</v>
      </c>
      <c r="C115" s="6" t="s">
        <v>742</v>
      </c>
      <c r="D115" s="7" t="s">
        <v>847</v>
      </c>
      <c r="E115" s="28" t="s">
        <v>848</v>
      </c>
      <c r="F115" s="5" t="s">
        <v>22</v>
      </c>
      <c r="G115" s="6" t="s">
        <v>37</v>
      </c>
      <c r="H115" s="6" t="s">
        <v>915</v>
      </c>
      <c r="I115" s="6" t="s">
        <v>916</v>
      </c>
      <c r="J115" s="8" t="s">
        <v>435</v>
      </c>
      <c r="K115" s="5" t="s">
        <v>436</v>
      </c>
      <c r="L115" s="7" t="s">
        <v>437</v>
      </c>
      <c r="M115" s="9">
        <v>13100</v>
      </c>
      <c r="N115" s="5" t="s">
        <v>731</v>
      </c>
      <c r="O115" s="31">
        <v>44585.623153044</v>
      </c>
      <c r="P115" s="32">
        <v>44589.7596074421</v>
      </c>
      <c r="Q115" s="28" t="s">
        <v>43</v>
      </c>
      <c r="R115" s="29" t="s">
        <v>917</v>
      </c>
      <c r="S115" s="28" t="s">
        <v>68</v>
      </c>
      <c r="T115" s="28" t="s">
        <v>759</v>
      </c>
      <c r="U115" s="5" t="s">
        <v>760</v>
      </c>
      <c r="V115" s="28" t="s">
        <v>918</v>
      </c>
      <c r="W115" s="7" t="s">
        <v>919</v>
      </c>
      <c r="X115" s="7" t="s">
        <v>43</v>
      </c>
      <c r="Y115" s="5" t="s">
        <v>721</v>
      </c>
      <c r="Z115" s="5" t="s">
        <v>43</v>
      </c>
      <c r="AA115" s="6" t="s">
        <v>43</v>
      </c>
      <c r="AB115" s="6" t="s">
        <v>43</v>
      </c>
      <c r="AC115" s="6" t="s">
        <v>43</v>
      </c>
      <c r="AD115" s="6" t="s">
        <v>43</v>
      </c>
      <c r="AE115" s="6" t="s">
        <v>43</v>
      </c>
    </row>
    <row r="116">
      <c r="A116" s="28" t="s">
        <v>920</v>
      </c>
      <c r="B116" s="6" t="s">
        <v>921</v>
      </c>
      <c r="C116" s="6" t="s">
        <v>742</v>
      </c>
      <c r="D116" s="7" t="s">
        <v>847</v>
      </c>
      <c r="E116" s="28" t="s">
        <v>848</v>
      </c>
      <c r="F116" s="5" t="s">
        <v>745</v>
      </c>
      <c r="G116" s="6" t="s">
        <v>37</v>
      </c>
      <c r="H116" s="6" t="s">
        <v>921</v>
      </c>
      <c r="I116" s="6" t="s">
        <v>922</v>
      </c>
      <c r="J116" s="8" t="s">
        <v>923</v>
      </c>
      <c r="K116" s="5" t="s">
        <v>924</v>
      </c>
      <c r="L116" s="7" t="s">
        <v>925</v>
      </c>
      <c r="M116" s="9">
        <v>18850</v>
      </c>
      <c r="N116" s="5" t="s">
        <v>731</v>
      </c>
      <c r="O116" s="31">
        <v>44585.6231629977</v>
      </c>
      <c r="P116" s="32">
        <v>44589.7596074421</v>
      </c>
      <c r="Q116" s="28" t="s">
        <v>43</v>
      </c>
      <c r="R116" s="29" t="s">
        <v>926</v>
      </c>
      <c r="S116" s="28" t="s">
        <v>749</v>
      </c>
      <c r="T116" s="28" t="s">
        <v>927</v>
      </c>
      <c r="U116" s="5" t="s">
        <v>928</v>
      </c>
      <c r="V116" s="28" t="s">
        <v>929</v>
      </c>
      <c r="W116" s="7" t="s">
        <v>43</v>
      </c>
      <c r="X116" s="7" t="s">
        <v>43</v>
      </c>
      <c r="Y116" s="5" t="s">
        <v>43</v>
      </c>
      <c r="Z116" s="5" t="s">
        <v>43</v>
      </c>
      <c r="AA116" s="6" t="s">
        <v>43</v>
      </c>
      <c r="AB116" s="6" t="s">
        <v>43</v>
      </c>
      <c r="AC116" s="6" t="s">
        <v>43</v>
      </c>
      <c r="AD116" s="6" t="s">
        <v>43</v>
      </c>
      <c r="AE116" s="6" t="s">
        <v>43</v>
      </c>
    </row>
    <row r="117">
      <c r="A117" s="28" t="s">
        <v>930</v>
      </c>
      <c r="B117" s="6" t="s">
        <v>931</v>
      </c>
      <c r="C117" s="6" t="s">
        <v>742</v>
      </c>
      <c r="D117" s="7" t="s">
        <v>847</v>
      </c>
      <c r="E117" s="28" t="s">
        <v>848</v>
      </c>
      <c r="F117" s="5" t="s">
        <v>745</v>
      </c>
      <c r="G117" s="6" t="s">
        <v>37</v>
      </c>
      <c r="H117" s="6" t="s">
        <v>932</v>
      </c>
      <c r="I117" s="6" t="s">
        <v>933</v>
      </c>
      <c r="J117" s="8" t="s">
        <v>923</v>
      </c>
      <c r="K117" s="5" t="s">
        <v>924</v>
      </c>
      <c r="L117" s="7" t="s">
        <v>925</v>
      </c>
      <c r="M117" s="9">
        <v>18910</v>
      </c>
      <c r="N117" s="5" t="s">
        <v>731</v>
      </c>
      <c r="O117" s="31">
        <v>44585.6231631597</v>
      </c>
      <c r="P117" s="32">
        <v>44589.8743502662</v>
      </c>
      <c r="Q117" s="28" t="s">
        <v>43</v>
      </c>
      <c r="R117" s="29" t="s">
        <v>934</v>
      </c>
      <c r="S117" s="28" t="s">
        <v>749</v>
      </c>
      <c r="T117" s="28" t="s">
        <v>927</v>
      </c>
      <c r="U117" s="5" t="s">
        <v>928</v>
      </c>
      <c r="V117" s="28" t="s">
        <v>929</v>
      </c>
      <c r="W117" s="7" t="s">
        <v>43</v>
      </c>
      <c r="X117" s="7" t="s">
        <v>43</v>
      </c>
      <c r="Y117" s="5" t="s">
        <v>43</v>
      </c>
      <c r="Z117" s="5" t="s">
        <v>43</v>
      </c>
      <c r="AA117" s="6" t="s">
        <v>43</v>
      </c>
      <c r="AB117" s="6" t="s">
        <v>43</v>
      </c>
      <c r="AC117" s="6" t="s">
        <v>43</v>
      </c>
      <c r="AD117" s="6" t="s">
        <v>43</v>
      </c>
      <c r="AE117" s="6" t="s">
        <v>43</v>
      </c>
    </row>
    <row r="118">
      <c r="A118" s="28" t="s">
        <v>935</v>
      </c>
      <c r="B118" s="6" t="s">
        <v>936</v>
      </c>
      <c r="C118" s="6" t="s">
        <v>742</v>
      </c>
      <c r="D118" s="7" t="s">
        <v>847</v>
      </c>
      <c r="E118" s="28" t="s">
        <v>848</v>
      </c>
      <c r="F118" s="5" t="s">
        <v>22</v>
      </c>
      <c r="G118" s="6" t="s">
        <v>37</v>
      </c>
      <c r="H118" s="6" t="s">
        <v>937</v>
      </c>
      <c r="I118" s="6" t="s">
        <v>938</v>
      </c>
      <c r="J118" s="8" t="s">
        <v>939</v>
      </c>
      <c r="K118" s="5" t="s">
        <v>940</v>
      </c>
      <c r="L118" s="7" t="s">
        <v>941</v>
      </c>
      <c r="M118" s="9">
        <v>10950</v>
      </c>
      <c r="N118" s="5" t="s">
        <v>731</v>
      </c>
      <c r="O118" s="31">
        <v>44585.6231631597</v>
      </c>
      <c r="P118" s="32">
        <v>44589.7596072569</v>
      </c>
      <c r="Q118" s="28" t="s">
        <v>43</v>
      </c>
      <c r="R118" s="29" t="s">
        <v>942</v>
      </c>
      <c r="S118" s="28" t="s">
        <v>68</v>
      </c>
      <c r="T118" s="28" t="s">
        <v>759</v>
      </c>
      <c r="U118" s="5" t="s">
        <v>760</v>
      </c>
      <c r="V118" s="28" t="s">
        <v>943</v>
      </c>
      <c r="W118" s="7" t="s">
        <v>944</v>
      </c>
      <c r="X118" s="7" t="s">
        <v>43</v>
      </c>
      <c r="Y118" s="5" t="s">
        <v>721</v>
      </c>
      <c r="Z118" s="5" t="s">
        <v>43</v>
      </c>
      <c r="AA118" s="6" t="s">
        <v>43</v>
      </c>
      <c r="AB118" s="6" t="s">
        <v>43</v>
      </c>
      <c r="AC118" s="6" t="s">
        <v>43</v>
      </c>
      <c r="AD118" s="6" t="s">
        <v>43</v>
      </c>
      <c r="AE118" s="6" t="s">
        <v>43</v>
      </c>
    </row>
    <row r="119">
      <c r="A119" s="28" t="s">
        <v>945</v>
      </c>
      <c r="B119" s="6" t="s">
        <v>946</v>
      </c>
      <c r="C119" s="6" t="s">
        <v>947</v>
      </c>
      <c r="D119" s="7" t="s">
        <v>948</v>
      </c>
      <c r="E119" s="28" t="s">
        <v>949</v>
      </c>
      <c r="F119" s="5" t="s">
        <v>745</v>
      </c>
      <c r="G119" s="6" t="s">
        <v>37</v>
      </c>
      <c r="H119" s="6" t="s">
        <v>950</v>
      </c>
      <c r="I119" s="6" t="s">
        <v>951</v>
      </c>
      <c r="J119" s="8" t="s">
        <v>952</v>
      </c>
      <c r="K119" s="5" t="s">
        <v>953</v>
      </c>
      <c r="L119" s="7" t="s">
        <v>954</v>
      </c>
      <c r="M119" s="9">
        <v>24330</v>
      </c>
      <c r="N119" s="5" t="s">
        <v>731</v>
      </c>
      <c r="O119" s="31">
        <v>44586.0379728819</v>
      </c>
      <c r="P119" s="32">
        <v>44589.4888735301</v>
      </c>
      <c r="Q119" s="28" t="s">
        <v>43</v>
      </c>
      <c r="R119" s="29" t="s">
        <v>955</v>
      </c>
      <c r="S119" s="28" t="s">
        <v>749</v>
      </c>
      <c r="T119" s="28" t="s">
        <v>956</v>
      </c>
      <c r="U119" s="5" t="s">
        <v>751</v>
      </c>
      <c r="V119" s="28" t="s">
        <v>957</v>
      </c>
      <c r="W119" s="7" t="s">
        <v>43</v>
      </c>
      <c r="X119" s="7" t="s">
        <v>43</v>
      </c>
      <c r="Y119" s="5" t="s">
        <v>43</v>
      </c>
      <c r="Z119" s="5" t="s">
        <v>43</v>
      </c>
      <c r="AA119" s="6" t="s">
        <v>43</v>
      </c>
      <c r="AB119" s="6" t="s">
        <v>43</v>
      </c>
      <c r="AC119" s="6" t="s">
        <v>43</v>
      </c>
      <c r="AD119" s="6" t="s">
        <v>43</v>
      </c>
      <c r="AE119" s="6" t="s">
        <v>43</v>
      </c>
    </row>
    <row r="120">
      <c r="A120" s="28" t="s">
        <v>958</v>
      </c>
      <c r="B120" s="6" t="s">
        <v>959</v>
      </c>
      <c r="C120" s="6" t="s">
        <v>960</v>
      </c>
      <c r="D120" s="7" t="s">
        <v>948</v>
      </c>
      <c r="E120" s="28" t="s">
        <v>949</v>
      </c>
      <c r="F120" s="5" t="s">
        <v>745</v>
      </c>
      <c r="G120" s="6" t="s">
        <v>37</v>
      </c>
      <c r="H120" s="6" t="s">
        <v>961</v>
      </c>
      <c r="I120" s="6" t="s">
        <v>450</v>
      </c>
      <c r="J120" s="8" t="s">
        <v>952</v>
      </c>
      <c r="K120" s="5" t="s">
        <v>953</v>
      </c>
      <c r="L120" s="7" t="s">
        <v>954</v>
      </c>
      <c r="M120" s="9">
        <v>24370</v>
      </c>
      <c r="N120" s="5" t="s">
        <v>117</v>
      </c>
      <c r="O120" s="31">
        <v>44586.0401049769</v>
      </c>
      <c r="P120" s="32">
        <v>44589.4878689005</v>
      </c>
      <c r="Q120" s="28" t="s">
        <v>43</v>
      </c>
      <c r="R120" s="29" t="s">
        <v>43</v>
      </c>
      <c r="S120" s="28" t="s">
        <v>749</v>
      </c>
      <c r="T120" s="28" t="s">
        <v>956</v>
      </c>
      <c r="U120" s="5" t="s">
        <v>751</v>
      </c>
      <c r="V120" s="28" t="s">
        <v>957</v>
      </c>
      <c r="W120" s="7" t="s">
        <v>43</v>
      </c>
      <c r="X120" s="7" t="s">
        <v>43</v>
      </c>
      <c r="Y120" s="5" t="s">
        <v>43</v>
      </c>
      <c r="Z120" s="5" t="s">
        <v>43</v>
      </c>
      <c r="AA120" s="6" t="s">
        <v>43</v>
      </c>
      <c r="AB120" s="6" t="s">
        <v>43</v>
      </c>
      <c r="AC120" s="6" t="s">
        <v>43</v>
      </c>
      <c r="AD120" s="6" t="s">
        <v>43</v>
      </c>
      <c r="AE120" s="6" t="s">
        <v>43</v>
      </c>
    </row>
    <row r="121">
      <c r="A121" s="28" t="s">
        <v>962</v>
      </c>
      <c r="B121" s="6" t="s">
        <v>963</v>
      </c>
      <c r="C121" s="6" t="s">
        <v>960</v>
      </c>
      <c r="D121" s="7" t="s">
        <v>948</v>
      </c>
      <c r="E121" s="28" t="s">
        <v>949</v>
      </c>
      <c r="F121" s="5" t="s">
        <v>745</v>
      </c>
      <c r="G121" s="6" t="s">
        <v>37</v>
      </c>
      <c r="H121" s="6" t="s">
        <v>964</v>
      </c>
      <c r="I121" s="6" t="s">
        <v>965</v>
      </c>
      <c r="J121" s="8" t="s">
        <v>952</v>
      </c>
      <c r="K121" s="5" t="s">
        <v>953</v>
      </c>
      <c r="L121" s="7" t="s">
        <v>954</v>
      </c>
      <c r="M121" s="9">
        <v>24520</v>
      </c>
      <c r="N121" s="5" t="s">
        <v>903</v>
      </c>
      <c r="O121" s="31">
        <v>44586.0444975694</v>
      </c>
      <c r="P121" s="32">
        <v>44589.4878689005</v>
      </c>
      <c r="Q121" s="28" t="s">
        <v>43</v>
      </c>
      <c r="R121" s="29" t="s">
        <v>43</v>
      </c>
      <c r="S121" s="28" t="s">
        <v>749</v>
      </c>
      <c r="T121" s="28" t="s">
        <v>956</v>
      </c>
      <c r="U121" s="5" t="s">
        <v>751</v>
      </c>
      <c r="V121" s="28" t="s">
        <v>957</v>
      </c>
      <c r="W121" s="7" t="s">
        <v>43</v>
      </c>
      <c r="X121" s="7" t="s">
        <v>43</v>
      </c>
      <c r="Y121" s="5" t="s">
        <v>43</v>
      </c>
      <c r="Z121" s="5" t="s">
        <v>43</v>
      </c>
      <c r="AA121" s="6" t="s">
        <v>43</v>
      </c>
      <c r="AB121" s="6" t="s">
        <v>43</v>
      </c>
      <c r="AC121" s="6" t="s">
        <v>43</v>
      </c>
      <c r="AD121" s="6" t="s">
        <v>43</v>
      </c>
      <c r="AE121" s="6" t="s">
        <v>43</v>
      </c>
    </row>
    <row r="122">
      <c r="A122" s="28" t="s">
        <v>966</v>
      </c>
      <c r="B122" s="6" t="s">
        <v>967</v>
      </c>
      <c r="C122" s="6" t="s">
        <v>960</v>
      </c>
      <c r="D122" s="7" t="s">
        <v>948</v>
      </c>
      <c r="E122" s="28" t="s">
        <v>949</v>
      </c>
      <c r="F122" s="5" t="s">
        <v>745</v>
      </c>
      <c r="G122" s="6" t="s">
        <v>37</v>
      </c>
      <c r="H122" s="6" t="s">
        <v>968</v>
      </c>
      <c r="I122" s="6" t="s">
        <v>969</v>
      </c>
      <c r="J122" s="8" t="s">
        <v>952</v>
      </c>
      <c r="K122" s="5" t="s">
        <v>953</v>
      </c>
      <c r="L122" s="7" t="s">
        <v>954</v>
      </c>
      <c r="M122" s="9">
        <v>24620</v>
      </c>
      <c r="N122" s="5" t="s">
        <v>903</v>
      </c>
      <c r="O122" s="31">
        <v>44586.0485365394</v>
      </c>
      <c r="P122" s="32">
        <v>44589.487869294</v>
      </c>
      <c r="Q122" s="28" t="s">
        <v>43</v>
      </c>
      <c r="R122" s="29" t="s">
        <v>43</v>
      </c>
      <c r="S122" s="28" t="s">
        <v>749</v>
      </c>
      <c r="T122" s="28" t="s">
        <v>956</v>
      </c>
      <c r="U122" s="5" t="s">
        <v>751</v>
      </c>
      <c r="V122" s="28" t="s">
        <v>957</v>
      </c>
      <c r="W122" s="7" t="s">
        <v>43</v>
      </c>
      <c r="X122" s="7" t="s">
        <v>43</v>
      </c>
      <c r="Y122" s="5" t="s">
        <v>43</v>
      </c>
      <c r="Z122" s="5" t="s">
        <v>43</v>
      </c>
      <c r="AA122" s="6" t="s">
        <v>43</v>
      </c>
      <c r="AB122" s="6" t="s">
        <v>43</v>
      </c>
      <c r="AC122" s="6" t="s">
        <v>43</v>
      </c>
      <c r="AD122" s="6" t="s">
        <v>43</v>
      </c>
      <c r="AE122" s="6" t="s">
        <v>43</v>
      </c>
    </row>
    <row r="123">
      <c r="A123" s="28" t="s">
        <v>970</v>
      </c>
      <c r="B123" s="6" t="s">
        <v>971</v>
      </c>
      <c r="C123" s="6" t="s">
        <v>960</v>
      </c>
      <c r="D123" s="7" t="s">
        <v>948</v>
      </c>
      <c r="E123" s="28" t="s">
        <v>949</v>
      </c>
      <c r="F123" s="5" t="s">
        <v>745</v>
      </c>
      <c r="G123" s="6" t="s">
        <v>37</v>
      </c>
      <c r="H123" s="6" t="s">
        <v>972</v>
      </c>
      <c r="I123" s="6" t="s">
        <v>747</v>
      </c>
      <c r="J123" s="8" t="s">
        <v>952</v>
      </c>
      <c r="K123" s="5" t="s">
        <v>953</v>
      </c>
      <c r="L123" s="7" t="s">
        <v>954</v>
      </c>
      <c r="M123" s="9">
        <v>24780</v>
      </c>
      <c r="N123" s="5" t="s">
        <v>748</v>
      </c>
      <c r="O123" s="31">
        <v>44586.0508844097</v>
      </c>
      <c r="P123" s="32">
        <v>44589.487869294</v>
      </c>
      <c r="Q123" s="28" t="s">
        <v>43</v>
      </c>
      <c r="R123" s="29" t="s">
        <v>43</v>
      </c>
      <c r="S123" s="28" t="s">
        <v>749</v>
      </c>
      <c r="T123" s="28" t="s">
        <v>956</v>
      </c>
      <c r="U123" s="5" t="s">
        <v>751</v>
      </c>
      <c r="V123" s="28" t="s">
        <v>957</v>
      </c>
      <c r="W123" s="7" t="s">
        <v>43</v>
      </c>
      <c r="X123" s="7" t="s">
        <v>43</v>
      </c>
      <c r="Y123" s="5" t="s">
        <v>43</v>
      </c>
      <c r="Z123" s="5" t="s">
        <v>43</v>
      </c>
      <c r="AA123" s="6" t="s">
        <v>43</v>
      </c>
      <c r="AB123" s="6" t="s">
        <v>43</v>
      </c>
      <c r="AC123" s="6" t="s">
        <v>43</v>
      </c>
      <c r="AD123" s="6" t="s">
        <v>43</v>
      </c>
      <c r="AE123" s="6" t="s">
        <v>43</v>
      </c>
    </row>
    <row r="124">
      <c r="A124" s="28" t="s">
        <v>973</v>
      </c>
      <c r="B124" s="6" t="s">
        <v>974</v>
      </c>
      <c r="C124" s="6" t="s">
        <v>791</v>
      </c>
      <c r="D124" s="7" t="s">
        <v>975</v>
      </c>
      <c r="E124" s="28" t="s">
        <v>976</v>
      </c>
      <c r="F124" s="5" t="s">
        <v>745</v>
      </c>
      <c r="G124" s="6" t="s">
        <v>37</v>
      </c>
      <c r="H124" s="6" t="s">
        <v>977</v>
      </c>
      <c r="I124" s="6" t="s">
        <v>978</v>
      </c>
      <c r="J124" s="8" t="s">
        <v>211</v>
      </c>
      <c r="K124" s="5" t="s">
        <v>212</v>
      </c>
      <c r="L124" s="7" t="s">
        <v>213</v>
      </c>
      <c r="M124" s="9">
        <v>22660</v>
      </c>
      <c r="N124" s="5" t="s">
        <v>42</v>
      </c>
      <c r="O124" s="31">
        <v>44586.1943372685</v>
      </c>
      <c r="P124" s="32">
        <v>44589.5979647338</v>
      </c>
      <c r="Q124" s="28" t="s">
        <v>43</v>
      </c>
      <c r="R124" s="29" t="s">
        <v>43</v>
      </c>
      <c r="S124" s="28" t="s">
        <v>749</v>
      </c>
      <c r="T124" s="28" t="s">
        <v>979</v>
      </c>
      <c r="U124" s="5" t="s">
        <v>751</v>
      </c>
      <c r="V124" s="28" t="s">
        <v>980</v>
      </c>
      <c r="W124" s="7" t="s">
        <v>43</v>
      </c>
      <c r="X124" s="7" t="s">
        <v>43</v>
      </c>
      <c r="Y124" s="5" t="s">
        <v>43</v>
      </c>
      <c r="Z124" s="5" t="s">
        <v>43</v>
      </c>
      <c r="AA124" s="6" t="s">
        <v>43</v>
      </c>
      <c r="AB124" s="6" t="s">
        <v>43</v>
      </c>
      <c r="AC124" s="6" t="s">
        <v>43</v>
      </c>
      <c r="AD124" s="6" t="s">
        <v>43</v>
      </c>
      <c r="AE124" s="6" t="s">
        <v>43</v>
      </c>
    </row>
    <row r="125">
      <c r="A125" s="28" t="s">
        <v>981</v>
      </c>
      <c r="B125" s="6" t="s">
        <v>982</v>
      </c>
      <c r="C125" s="6" t="s">
        <v>791</v>
      </c>
      <c r="D125" s="7" t="s">
        <v>975</v>
      </c>
      <c r="E125" s="28" t="s">
        <v>976</v>
      </c>
      <c r="F125" s="5" t="s">
        <v>745</v>
      </c>
      <c r="G125" s="6" t="s">
        <v>37</v>
      </c>
      <c r="H125" s="6" t="s">
        <v>983</v>
      </c>
      <c r="I125" s="6" t="s">
        <v>984</v>
      </c>
      <c r="J125" s="8" t="s">
        <v>211</v>
      </c>
      <c r="K125" s="5" t="s">
        <v>212</v>
      </c>
      <c r="L125" s="7" t="s">
        <v>213</v>
      </c>
      <c r="M125" s="9">
        <v>22670</v>
      </c>
      <c r="N125" s="5" t="s">
        <v>731</v>
      </c>
      <c r="O125" s="31">
        <v>44586.1943374653</v>
      </c>
      <c r="P125" s="32">
        <v>44589.5979649653</v>
      </c>
      <c r="Q125" s="28" t="s">
        <v>43</v>
      </c>
      <c r="R125" s="29" t="s">
        <v>985</v>
      </c>
      <c r="S125" s="28" t="s">
        <v>749</v>
      </c>
      <c r="T125" s="28" t="s">
        <v>979</v>
      </c>
      <c r="U125" s="5" t="s">
        <v>751</v>
      </c>
      <c r="V125" s="28" t="s">
        <v>980</v>
      </c>
      <c r="W125" s="7" t="s">
        <v>43</v>
      </c>
      <c r="X125" s="7" t="s">
        <v>43</v>
      </c>
      <c r="Y125" s="5" t="s">
        <v>43</v>
      </c>
      <c r="Z125" s="5" t="s">
        <v>43</v>
      </c>
      <c r="AA125" s="6" t="s">
        <v>43</v>
      </c>
      <c r="AB125" s="6" t="s">
        <v>43</v>
      </c>
      <c r="AC125" s="6" t="s">
        <v>43</v>
      </c>
      <c r="AD125" s="6" t="s">
        <v>43</v>
      </c>
      <c r="AE125" s="6" t="s">
        <v>43</v>
      </c>
    </row>
    <row r="126">
      <c r="A126" s="28" t="s">
        <v>986</v>
      </c>
      <c r="B126" s="6" t="s">
        <v>987</v>
      </c>
      <c r="C126" s="6" t="s">
        <v>791</v>
      </c>
      <c r="D126" s="7" t="s">
        <v>975</v>
      </c>
      <c r="E126" s="28" t="s">
        <v>976</v>
      </c>
      <c r="F126" s="5" t="s">
        <v>745</v>
      </c>
      <c r="G126" s="6" t="s">
        <v>37</v>
      </c>
      <c r="H126" s="6" t="s">
        <v>988</v>
      </c>
      <c r="I126" s="6" t="s">
        <v>989</v>
      </c>
      <c r="J126" s="8" t="s">
        <v>211</v>
      </c>
      <c r="K126" s="5" t="s">
        <v>212</v>
      </c>
      <c r="L126" s="7" t="s">
        <v>213</v>
      </c>
      <c r="M126" s="9">
        <v>22690</v>
      </c>
      <c r="N126" s="5" t="s">
        <v>731</v>
      </c>
      <c r="O126" s="31">
        <v>44586.1943376505</v>
      </c>
      <c r="P126" s="32">
        <v>44589.597965081</v>
      </c>
      <c r="Q126" s="28" t="s">
        <v>43</v>
      </c>
      <c r="R126" s="29" t="s">
        <v>990</v>
      </c>
      <c r="S126" s="28" t="s">
        <v>749</v>
      </c>
      <c r="T126" s="28" t="s">
        <v>979</v>
      </c>
      <c r="U126" s="5" t="s">
        <v>751</v>
      </c>
      <c r="V126" s="28" t="s">
        <v>980</v>
      </c>
      <c r="W126" s="7" t="s">
        <v>43</v>
      </c>
      <c r="X126" s="7" t="s">
        <v>43</v>
      </c>
      <c r="Y126" s="5" t="s">
        <v>43</v>
      </c>
      <c r="Z126" s="5" t="s">
        <v>43</v>
      </c>
      <c r="AA126" s="6" t="s">
        <v>43</v>
      </c>
      <c r="AB126" s="6" t="s">
        <v>43</v>
      </c>
      <c r="AC126" s="6" t="s">
        <v>43</v>
      </c>
      <c r="AD126" s="6" t="s">
        <v>43</v>
      </c>
      <c r="AE126" s="6" t="s">
        <v>43</v>
      </c>
    </row>
    <row r="127">
      <c r="A127" s="28" t="s">
        <v>991</v>
      </c>
      <c r="B127" s="6" t="s">
        <v>992</v>
      </c>
      <c r="C127" s="6" t="s">
        <v>791</v>
      </c>
      <c r="D127" s="7" t="s">
        <v>975</v>
      </c>
      <c r="E127" s="28" t="s">
        <v>976</v>
      </c>
      <c r="F127" s="5" t="s">
        <v>745</v>
      </c>
      <c r="G127" s="6" t="s">
        <v>37</v>
      </c>
      <c r="H127" s="6" t="s">
        <v>993</v>
      </c>
      <c r="I127" s="6" t="s">
        <v>994</v>
      </c>
      <c r="J127" s="8" t="s">
        <v>211</v>
      </c>
      <c r="K127" s="5" t="s">
        <v>212</v>
      </c>
      <c r="L127" s="7" t="s">
        <v>213</v>
      </c>
      <c r="M127" s="9">
        <v>22730</v>
      </c>
      <c r="N127" s="5" t="s">
        <v>66</v>
      </c>
      <c r="O127" s="31">
        <v>44586.1943376505</v>
      </c>
      <c r="P127" s="32">
        <v>44589.597965081</v>
      </c>
      <c r="Q127" s="28" t="s">
        <v>43</v>
      </c>
      <c r="R127" s="29" t="s">
        <v>43</v>
      </c>
      <c r="S127" s="28" t="s">
        <v>749</v>
      </c>
      <c r="T127" s="28" t="s">
        <v>979</v>
      </c>
      <c r="U127" s="5" t="s">
        <v>751</v>
      </c>
      <c r="V127" s="28" t="s">
        <v>980</v>
      </c>
      <c r="W127" s="7" t="s">
        <v>43</v>
      </c>
      <c r="X127" s="7" t="s">
        <v>43</v>
      </c>
      <c r="Y127" s="5" t="s">
        <v>43</v>
      </c>
      <c r="Z127" s="5" t="s">
        <v>43</v>
      </c>
      <c r="AA127" s="6" t="s">
        <v>43</v>
      </c>
      <c r="AB127" s="6" t="s">
        <v>43</v>
      </c>
      <c r="AC127" s="6" t="s">
        <v>43</v>
      </c>
      <c r="AD127" s="6" t="s">
        <v>43</v>
      </c>
      <c r="AE127" s="6" t="s">
        <v>43</v>
      </c>
    </row>
    <row r="128">
      <c r="A128" s="28" t="s">
        <v>995</v>
      </c>
      <c r="B128" s="6" t="s">
        <v>996</v>
      </c>
      <c r="C128" s="6" t="s">
        <v>791</v>
      </c>
      <c r="D128" s="7" t="s">
        <v>975</v>
      </c>
      <c r="E128" s="28" t="s">
        <v>976</v>
      </c>
      <c r="F128" s="5" t="s">
        <v>745</v>
      </c>
      <c r="G128" s="6" t="s">
        <v>37</v>
      </c>
      <c r="H128" s="6" t="s">
        <v>997</v>
      </c>
      <c r="I128" s="6" t="s">
        <v>998</v>
      </c>
      <c r="J128" s="8" t="s">
        <v>211</v>
      </c>
      <c r="K128" s="5" t="s">
        <v>212</v>
      </c>
      <c r="L128" s="7" t="s">
        <v>213</v>
      </c>
      <c r="M128" s="9">
        <v>22760</v>
      </c>
      <c r="N128" s="5" t="s">
        <v>903</v>
      </c>
      <c r="O128" s="31">
        <v>44586.1943378125</v>
      </c>
      <c r="P128" s="32">
        <v>44589.5979652778</v>
      </c>
      <c r="Q128" s="28" t="s">
        <v>43</v>
      </c>
      <c r="R128" s="29" t="s">
        <v>43</v>
      </c>
      <c r="S128" s="28" t="s">
        <v>749</v>
      </c>
      <c r="T128" s="28" t="s">
        <v>979</v>
      </c>
      <c r="U128" s="5" t="s">
        <v>751</v>
      </c>
      <c r="V128" s="28" t="s">
        <v>980</v>
      </c>
      <c r="W128" s="7" t="s">
        <v>43</v>
      </c>
      <c r="X128" s="7" t="s">
        <v>43</v>
      </c>
      <c r="Y128" s="5" t="s">
        <v>43</v>
      </c>
      <c r="Z128" s="5" t="s">
        <v>43</v>
      </c>
      <c r="AA128" s="6" t="s">
        <v>43</v>
      </c>
      <c r="AB128" s="6" t="s">
        <v>43</v>
      </c>
      <c r="AC128" s="6" t="s">
        <v>43</v>
      </c>
      <c r="AD128" s="6" t="s">
        <v>43</v>
      </c>
      <c r="AE128" s="6" t="s">
        <v>43</v>
      </c>
    </row>
    <row r="129">
      <c r="A129" s="28" t="s">
        <v>999</v>
      </c>
      <c r="B129" s="6" t="s">
        <v>1000</v>
      </c>
      <c r="C129" s="6" t="s">
        <v>791</v>
      </c>
      <c r="D129" s="7" t="s">
        <v>975</v>
      </c>
      <c r="E129" s="28" t="s">
        <v>976</v>
      </c>
      <c r="F129" s="5" t="s">
        <v>745</v>
      </c>
      <c r="G129" s="6" t="s">
        <v>37</v>
      </c>
      <c r="H129" s="6" t="s">
        <v>1001</v>
      </c>
      <c r="I129" s="6" t="s">
        <v>1002</v>
      </c>
      <c r="J129" s="8" t="s">
        <v>211</v>
      </c>
      <c r="K129" s="5" t="s">
        <v>212</v>
      </c>
      <c r="L129" s="7" t="s">
        <v>213</v>
      </c>
      <c r="M129" s="9">
        <v>22770</v>
      </c>
      <c r="N129" s="5" t="s">
        <v>731</v>
      </c>
      <c r="O129" s="31">
        <v>44586.1943378125</v>
      </c>
      <c r="P129" s="32">
        <v>44589.5979654745</v>
      </c>
      <c r="Q129" s="28" t="s">
        <v>43</v>
      </c>
      <c r="R129" s="29" t="s">
        <v>1003</v>
      </c>
      <c r="S129" s="28" t="s">
        <v>749</v>
      </c>
      <c r="T129" s="28" t="s">
        <v>979</v>
      </c>
      <c r="U129" s="5" t="s">
        <v>751</v>
      </c>
      <c r="V129" s="28" t="s">
        <v>980</v>
      </c>
      <c r="W129" s="7" t="s">
        <v>43</v>
      </c>
      <c r="X129" s="7" t="s">
        <v>43</v>
      </c>
      <c r="Y129" s="5" t="s">
        <v>43</v>
      </c>
      <c r="Z129" s="5" t="s">
        <v>43</v>
      </c>
      <c r="AA129" s="6" t="s">
        <v>43</v>
      </c>
      <c r="AB129" s="6" t="s">
        <v>43</v>
      </c>
      <c r="AC129" s="6" t="s">
        <v>43</v>
      </c>
      <c r="AD129" s="6" t="s">
        <v>43</v>
      </c>
      <c r="AE129" s="6" t="s">
        <v>43</v>
      </c>
    </row>
    <row r="130">
      <c r="A130" s="28" t="s">
        <v>1004</v>
      </c>
      <c r="B130" s="6" t="s">
        <v>1005</v>
      </c>
      <c r="C130" s="6" t="s">
        <v>791</v>
      </c>
      <c r="D130" s="7" t="s">
        <v>975</v>
      </c>
      <c r="E130" s="28" t="s">
        <v>976</v>
      </c>
      <c r="F130" s="5" t="s">
        <v>909</v>
      </c>
      <c r="G130" s="6" t="s">
        <v>37</v>
      </c>
      <c r="H130" s="6" t="s">
        <v>1006</v>
      </c>
      <c r="I130" s="6" t="s">
        <v>1007</v>
      </c>
      <c r="J130" s="8" t="s">
        <v>179</v>
      </c>
      <c r="K130" s="5" t="s">
        <v>180</v>
      </c>
      <c r="L130" s="7" t="s">
        <v>181</v>
      </c>
      <c r="M130" s="9">
        <v>17630</v>
      </c>
      <c r="N130" s="5" t="s">
        <v>66</v>
      </c>
      <c r="O130" s="31">
        <v>44586.1943379977</v>
      </c>
      <c r="P130" s="32">
        <v>44589.597965625</v>
      </c>
      <c r="Q130" s="28" t="s">
        <v>43</v>
      </c>
      <c r="R130" s="29" t="s">
        <v>43</v>
      </c>
      <c r="S130" s="28" t="s">
        <v>43</v>
      </c>
      <c r="T130" s="28" t="s">
        <v>43</v>
      </c>
      <c r="U130" s="5" t="s">
        <v>43</v>
      </c>
      <c r="V130" s="28" t="s">
        <v>43</v>
      </c>
      <c r="W130" s="7" t="s">
        <v>43</v>
      </c>
      <c r="X130" s="7" t="s">
        <v>43</v>
      </c>
      <c r="Y130" s="5" t="s">
        <v>43</v>
      </c>
      <c r="Z130" s="5" t="s">
        <v>43</v>
      </c>
      <c r="AA130" s="6" t="s">
        <v>43</v>
      </c>
      <c r="AB130" s="6" t="s">
        <v>56</v>
      </c>
      <c r="AC130" s="6" t="s">
        <v>133</v>
      </c>
      <c r="AD130" s="6" t="s">
        <v>43</v>
      </c>
      <c r="AE130" s="6" t="s">
        <v>43</v>
      </c>
    </row>
    <row r="131">
      <c r="A131" s="28" t="s">
        <v>1008</v>
      </c>
      <c r="B131" s="6" t="s">
        <v>1009</v>
      </c>
      <c r="C131" s="6" t="s">
        <v>791</v>
      </c>
      <c r="D131" s="7" t="s">
        <v>975</v>
      </c>
      <c r="E131" s="28" t="s">
        <v>976</v>
      </c>
      <c r="F131" s="5" t="s">
        <v>909</v>
      </c>
      <c r="G131" s="6" t="s">
        <v>37</v>
      </c>
      <c r="H131" s="6" t="s">
        <v>1010</v>
      </c>
      <c r="I131" s="6" t="s">
        <v>1011</v>
      </c>
      <c r="J131" s="8" t="s">
        <v>211</v>
      </c>
      <c r="K131" s="5" t="s">
        <v>212</v>
      </c>
      <c r="L131" s="7" t="s">
        <v>213</v>
      </c>
      <c r="M131" s="9">
        <v>22640</v>
      </c>
      <c r="N131" s="5" t="s">
        <v>731</v>
      </c>
      <c r="O131" s="31">
        <v>44586.1943381944</v>
      </c>
      <c r="P131" s="32">
        <v>44589.5979670949</v>
      </c>
      <c r="Q131" s="28" t="s">
        <v>43</v>
      </c>
      <c r="R131" s="29" t="s">
        <v>217</v>
      </c>
      <c r="S131" s="28" t="s">
        <v>43</v>
      </c>
      <c r="T131" s="28" t="s">
        <v>43</v>
      </c>
      <c r="U131" s="5" t="s">
        <v>43</v>
      </c>
      <c r="V131" s="28" t="s">
        <v>43</v>
      </c>
      <c r="W131" s="7" t="s">
        <v>43</v>
      </c>
      <c r="X131" s="7" t="s">
        <v>43</v>
      </c>
      <c r="Y131" s="5" t="s">
        <v>43</v>
      </c>
      <c r="Z131" s="5" t="s">
        <v>43</v>
      </c>
      <c r="AA131" s="6" t="s">
        <v>43</v>
      </c>
      <c r="AB131" s="6" t="s">
        <v>1012</v>
      </c>
      <c r="AC131" s="6" t="s">
        <v>362</v>
      </c>
      <c r="AD131" s="6" t="s">
        <v>43</v>
      </c>
      <c r="AE131" s="6" t="s">
        <v>43</v>
      </c>
    </row>
    <row r="132">
      <c r="A132" s="28" t="s">
        <v>1013</v>
      </c>
      <c r="B132" s="6" t="s">
        <v>1014</v>
      </c>
      <c r="C132" s="6" t="s">
        <v>1015</v>
      </c>
      <c r="D132" s="7" t="s">
        <v>1016</v>
      </c>
      <c r="E132" s="28" t="s">
        <v>1017</v>
      </c>
      <c r="F132" s="5" t="s">
        <v>745</v>
      </c>
      <c r="G132" s="6" t="s">
        <v>37</v>
      </c>
      <c r="H132" s="6" t="s">
        <v>1018</v>
      </c>
      <c r="I132" s="6" t="s">
        <v>969</v>
      </c>
      <c r="J132" s="8" t="s">
        <v>952</v>
      </c>
      <c r="K132" s="5" t="s">
        <v>953</v>
      </c>
      <c r="L132" s="7" t="s">
        <v>954</v>
      </c>
      <c r="M132" s="9">
        <v>24630</v>
      </c>
      <c r="N132" s="5" t="s">
        <v>903</v>
      </c>
      <c r="O132" s="31">
        <v>44586.2795717245</v>
      </c>
      <c r="P132" s="32">
        <v>44589.4230983449</v>
      </c>
      <c r="Q132" s="28" t="s">
        <v>43</v>
      </c>
      <c r="R132" s="29" t="s">
        <v>43</v>
      </c>
      <c r="S132" s="28" t="s">
        <v>749</v>
      </c>
      <c r="T132" s="28" t="s">
        <v>956</v>
      </c>
      <c r="U132" s="5" t="s">
        <v>751</v>
      </c>
      <c r="V132" s="28" t="s">
        <v>957</v>
      </c>
      <c r="W132" s="7" t="s">
        <v>43</v>
      </c>
      <c r="X132" s="7" t="s">
        <v>43</v>
      </c>
      <c r="Y132" s="5" t="s">
        <v>43</v>
      </c>
      <c r="Z132" s="5" t="s">
        <v>43</v>
      </c>
      <c r="AA132" s="6" t="s">
        <v>43</v>
      </c>
      <c r="AB132" s="6" t="s">
        <v>43</v>
      </c>
      <c r="AC132" s="6" t="s">
        <v>43</v>
      </c>
      <c r="AD132" s="6" t="s">
        <v>43</v>
      </c>
      <c r="AE132" s="6" t="s">
        <v>43</v>
      </c>
    </row>
    <row r="133">
      <c r="A133" s="28" t="s">
        <v>1019</v>
      </c>
      <c r="B133" s="6" t="s">
        <v>1020</v>
      </c>
      <c r="C133" s="6" t="s">
        <v>1015</v>
      </c>
      <c r="D133" s="7" t="s">
        <v>1021</v>
      </c>
      <c r="E133" s="28" t="s">
        <v>1022</v>
      </c>
      <c r="F133" s="5" t="s">
        <v>745</v>
      </c>
      <c r="G133" s="6" t="s">
        <v>37</v>
      </c>
      <c r="H133" s="6" t="s">
        <v>1023</v>
      </c>
      <c r="I133" s="6" t="s">
        <v>1024</v>
      </c>
      <c r="J133" s="8" t="s">
        <v>952</v>
      </c>
      <c r="K133" s="5" t="s">
        <v>953</v>
      </c>
      <c r="L133" s="7" t="s">
        <v>954</v>
      </c>
      <c r="M133" s="9">
        <v>24430</v>
      </c>
      <c r="N133" s="5" t="s">
        <v>903</v>
      </c>
      <c r="O133" s="31">
        <v>44586.2820508102</v>
      </c>
      <c r="P133" s="32">
        <v>44589.4258165162</v>
      </c>
      <c r="Q133" s="28" t="s">
        <v>43</v>
      </c>
      <c r="R133" s="29" t="s">
        <v>43</v>
      </c>
      <c r="S133" s="28" t="s">
        <v>749</v>
      </c>
      <c r="T133" s="28" t="s">
        <v>956</v>
      </c>
      <c r="U133" s="5" t="s">
        <v>751</v>
      </c>
      <c r="V133" s="28" t="s">
        <v>957</v>
      </c>
      <c r="W133" s="7" t="s">
        <v>43</v>
      </c>
      <c r="X133" s="7" t="s">
        <v>43</v>
      </c>
      <c r="Y133" s="5" t="s">
        <v>43</v>
      </c>
      <c r="Z133" s="5" t="s">
        <v>43</v>
      </c>
      <c r="AA133" s="6" t="s">
        <v>43</v>
      </c>
      <c r="AB133" s="6" t="s">
        <v>43</v>
      </c>
      <c r="AC133" s="6" t="s">
        <v>43</v>
      </c>
      <c r="AD133" s="6" t="s">
        <v>43</v>
      </c>
      <c r="AE133" s="6" t="s">
        <v>43</v>
      </c>
    </row>
    <row r="134">
      <c r="A134" s="28" t="s">
        <v>1025</v>
      </c>
      <c r="B134" s="6" t="s">
        <v>1026</v>
      </c>
      <c r="C134" s="6" t="s">
        <v>1027</v>
      </c>
      <c r="D134" s="7" t="s">
        <v>1028</v>
      </c>
      <c r="E134" s="28" t="s">
        <v>1029</v>
      </c>
      <c r="F134" s="5" t="s">
        <v>22</v>
      </c>
      <c r="G134" s="6" t="s">
        <v>37</v>
      </c>
      <c r="H134" s="6" t="s">
        <v>1030</v>
      </c>
      <c r="I134" s="6" t="s">
        <v>1031</v>
      </c>
      <c r="J134" s="8" t="s">
        <v>199</v>
      </c>
      <c r="K134" s="5" t="s">
        <v>200</v>
      </c>
      <c r="L134" s="7" t="s">
        <v>201</v>
      </c>
      <c r="M134" s="9">
        <v>15220</v>
      </c>
      <c r="N134" s="5" t="s">
        <v>731</v>
      </c>
      <c r="O134" s="31">
        <v>44586.2977991551</v>
      </c>
      <c r="P134" s="32">
        <v>44586.3826364236</v>
      </c>
      <c r="Q134" s="28" t="s">
        <v>43</v>
      </c>
      <c r="R134" s="29" t="s">
        <v>1032</v>
      </c>
      <c r="S134" s="28" t="s">
        <v>68</v>
      </c>
      <c r="T134" s="28" t="s">
        <v>734</v>
      </c>
      <c r="U134" s="5" t="s">
        <v>1033</v>
      </c>
      <c r="V134" s="28" t="s">
        <v>1034</v>
      </c>
      <c r="W134" s="7" t="s">
        <v>1035</v>
      </c>
      <c r="X134" s="7" t="s">
        <v>43</v>
      </c>
      <c r="Y134" s="5" t="s">
        <v>721</v>
      </c>
      <c r="Z134" s="5" t="s">
        <v>43</v>
      </c>
      <c r="AA134" s="6" t="s">
        <v>43</v>
      </c>
      <c r="AB134" s="6" t="s">
        <v>43</v>
      </c>
      <c r="AC134" s="6" t="s">
        <v>43</v>
      </c>
      <c r="AD134" s="6" t="s">
        <v>43</v>
      </c>
      <c r="AE134" s="6" t="s">
        <v>43</v>
      </c>
    </row>
    <row r="135">
      <c r="A135" s="28" t="s">
        <v>1036</v>
      </c>
      <c r="B135" s="6" t="s">
        <v>1037</v>
      </c>
      <c r="C135" s="6" t="s">
        <v>1027</v>
      </c>
      <c r="D135" s="7" t="s">
        <v>1028</v>
      </c>
      <c r="E135" s="28" t="s">
        <v>1029</v>
      </c>
      <c r="F135" s="5" t="s">
        <v>22</v>
      </c>
      <c r="G135" s="6" t="s">
        <v>37</v>
      </c>
      <c r="H135" s="6" t="s">
        <v>1038</v>
      </c>
      <c r="I135" s="6" t="s">
        <v>1039</v>
      </c>
      <c r="J135" s="8" t="s">
        <v>199</v>
      </c>
      <c r="K135" s="5" t="s">
        <v>200</v>
      </c>
      <c r="L135" s="7" t="s">
        <v>201</v>
      </c>
      <c r="M135" s="9">
        <v>15170</v>
      </c>
      <c r="N135" s="5" t="s">
        <v>731</v>
      </c>
      <c r="O135" s="31">
        <v>44586.2978125</v>
      </c>
      <c r="P135" s="32">
        <v>44586.3826365741</v>
      </c>
      <c r="Q135" s="28" t="s">
        <v>43</v>
      </c>
      <c r="R135" s="29" t="s">
        <v>1040</v>
      </c>
      <c r="S135" s="28" t="s">
        <v>68</v>
      </c>
      <c r="T135" s="28" t="s">
        <v>734</v>
      </c>
      <c r="U135" s="5" t="s">
        <v>1033</v>
      </c>
      <c r="V135" s="28" t="s">
        <v>1034</v>
      </c>
      <c r="W135" s="7" t="s">
        <v>1041</v>
      </c>
      <c r="X135" s="7" t="s">
        <v>43</v>
      </c>
      <c r="Y135" s="5" t="s">
        <v>721</v>
      </c>
      <c r="Z135" s="5" t="s">
        <v>43</v>
      </c>
      <c r="AA135" s="6" t="s">
        <v>43</v>
      </c>
      <c r="AB135" s="6" t="s">
        <v>43</v>
      </c>
      <c r="AC135" s="6" t="s">
        <v>43</v>
      </c>
      <c r="AD135" s="6" t="s">
        <v>43</v>
      </c>
      <c r="AE135" s="6" t="s">
        <v>43</v>
      </c>
    </row>
    <row r="136">
      <c r="A136" s="28" t="s">
        <v>1042</v>
      </c>
      <c r="B136" s="6" t="s">
        <v>1043</v>
      </c>
      <c r="C136" s="6" t="s">
        <v>1027</v>
      </c>
      <c r="D136" s="7" t="s">
        <v>1028</v>
      </c>
      <c r="E136" s="28" t="s">
        <v>1029</v>
      </c>
      <c r="F136" s="5" t="s">
        <v>22</v>
      </c>
      <c r="G136" s="6" t="s">
        <v>37</v>
      </c>
      <c r="H136" s="6" t="s">
        <v>1044</v>
      </c>
      <c r="I136" s="6" t="s">
        <v>1045</v>
      </c>
      <c r="J136" s="8" t="s">
        <v>199</v>
      </c>
      <c r="K136" s="5" t="s">
        <v>200</v>
      </c>
      <c r="L136" s="7" t="s">
        <v>201</v>
      </c>
      <c r="M136" s="9">
        <v>15250</v>
      </c>
      <c r="N136" s="5" t="s">
        <v>903</v>
      </c>
      <c r="O136" s="31">
        <v>44586.2978272801</v>
      </c>
      <c r="P136" s="32">
        <v>44586.3826367708</v>
      </c>
      <c r="Q136" s="28" t="s">
        <v>43</v>
      </c>
      <c r="R136" s="29" t="s">
        <v>43</v>
      </c>
      <c r="S136" s="28" t="s">
        <v>68</v>
      </c>
      <c r="T136" s="28" t="s">
        <v>734</v>
      </c>
      <c r="U136" s="5" t="s">
        <v>1033</v>
      </c>
      <c r="V136" s="28" t="s">
        <v>1034</v>
      </c>
      <c r="W136" s="7" t="s">
        <v>1046</v>
      </c>
      <c r="X136" s="7" t="s">
        <v>43</v>
      </c>
      <c r="Y136" s="5" t="s">
        <v>721</v>
      </c>
      <c r="Z136" s="5" t="s">
        <v>43</v>
      </c>
      <c r="AA136" s="6" t="s">
        <v>43</v>
      </c>
      <c r="AB136" s="6" t="s">
        <v>43</v>
      </c>
      <c r="AC136" s="6" t="s">
        <v>43</v>
      </c>
      <c r="AD136" s="6" t="s">
        <v>43</v>
      </c>
      <c r="AE136" s="6" t="s">
        <v>43</v>
      </c>
    </row>
    <row r="137">
      <c r="A137" s="28" t="s">
        <v>1047</v>
      </c>
      <c r="B137" s="6" t="s">
        <v>1048</v>
      </c>
      <c r="C137" s="6" t="s">
        <v>1027</v>
      </c>
      <c r="D137" s="7" t="s">
        <v>1028</v>
      </c>
      <c r="E137" s="28" t="s">
        <v>1029</v>
      </c>
      <c r="F137" s="5" t="s">
        <v>745</v>
      </c>
      <c r="G137" s="6" t="s">
        <v>37</v>
      </c>
      <c r="H137" s="6" t="s">
        <v>1049</v>
      </c>
      <c r="I137" s="6" t="s">
        <v>1050</v>
      </c>
      <c r="J137" s="8" t="s">
        <v>612</v>
      </c>
      <c r="K137" s="5" t="s">
        <v>1051</v>
      </c>
      <c r="L137" s="7" t="s">
        <v>1052</v>
      </c>
      <c r="M137" s="9">
        <v>26360</v>
      </c>
      <c r="N137" s="5" t="s">
        <v>903</v>
      </c>
      <c r="O137" s="31">
        <v>44586.2978462963</v>
      </c>
      <c r="P137" s="32">
        <v>44586.3826367708</v>
      </c>
      <c r="Q137" s="28" t="s">
        <v>43</v>
      </c>
      <c r="R137" s="29" t="s">
        <v>43</v>
      </c>
      <c r="S137" s="28" t="s">
        <v>749</v>
      </c>
      <c r="T137" s="28" t="s">
        <v>1053</v>
      </c>
      <c r="U137" s="5" t="s">
        <v>751</v>
      </c>
      <c r="V137" s="28" t="s">
        <v>1054</v>
      </c>
      <c r="W137" s="7" t="s">
        <v>43</v>
      </c>
      <c r="X137" s="7" t="s">
        <v>43</v>
      </c>
      <c r="Y137" s="5" t="s">
        <v>43</v>
      </c>
      <c r="Z137" s="5" t="s">
        <v>43</v>
      </c>
      <c r="AA137" s="6" t="s">
        <v>43</v>
      </c>
      <c r="AB137" s="6" t="s">
        <v>43</v>
      </c>
      <c r="AC137" s="6" t="s">
        <v>43</v>
      </c>
      <c r="AD137" s="6" t="s">
        <v>43</v>
      </c>
      <c r="AE137" s="6" t="s">
        <v>43</v>
      </c>
    </row>
    <row r="138">
      <c r="A138" s="28" t="s">
        <v>1055</v>
      </c>
      <c r="B138" s="6" t="s">
        <v>1056</v>
      </c>
      <c r="C138" s="6" t="s">
        <v>1027</v>
      </c>
      <c r="D138" s="7" t="s">
        <v>1028</v>
      </c>
      <c r="E138" s="28" t="s">
        <v>1029</v>
      </c>
      <c r="F138" s="5" t="s">
        <v>745</v>
      </c>
      <c r="G138" s="6" t="s">
        <v>37</v>
      </c>
      <c r="H138" s="6" t="s">
        <v>1057</v>
      </c>
      <c r="I138" s="6" t="s">
        <v>450</v>
      </c>
      <c r="J138" s="8" t="s">
        <v>612</v>
      </c>
      <c r="K138" s="5" t="s">
        <v>1051</v>
      </c>
      <c r="L138" s="7" t="s">
        <v>1052</v>
      </c>
      <c r="M138" s="9">
        <v>26430</v>
      </c>
      <c r="N138" s="5" t="s">
        <v>117</v>
      </c>
      <c r="O138" s="31">
        <v>44586.2978464468</v>
      </c>
      <c r="P138" s="32">
        <v>44586.382636956</v>
      </c>
      <c r="Q138" s="28" t="s">
        <v>43</v>
      </c>
      <c r="R138" s="29" t="s">
        <v>43</v>
      </c>
      <c r="S138" s="28" t="s">
        <v>749</v>
      </c>
      <c r="T138" s="28" t="s">
        <v>1053</v>
      </c>
      <c r="U138" s="5" t="s">
        <v>751</v>
      </c>
      <c r="V138" s="28" t="s">
        <v>1054</v>
      </c>
      <c r="W138" s="7" t="s">
        <v>43</v>
      </c>
      <c r="X138" s="7" t="s">
        <v>43</v>
      </c>
      <c r="Y138" s="5" t="s">
        <v>43</v>
      </c>
      <c r="Z138" s="5" t="s">
        <v>43</v>
      </c>
      <c r="AA138" s="6" t="s">
        <v>43</v>
      </c>
      <c r="AB138" s="6" t="s">
        <v>43</v>
      </c>
      <c r="AC138" s="6" t="s">
        <v>43</v>
      </c>
      <c r="AD138" s="6" t="s">
        <v>43</v>
      </c>
      <c r="AE138" s="6" t="s">
        <v>43</v>
      </c>
    </row>
    <row r="139">
      <c r="A139" s="28" t="s">
        <v>1058</v>
      </c>
      <c r="B139" s="6" t="s">
        <v>1059</v>
      </c>
      <c r="C139" s="6" t="s">
        <v>1027</v>
      </c>
      <c r="D139" s="7" t="s">
        <v>1028</v>
      </c>
      <c r="E139" s="28" t="s">
        <v>1029</v>
      </c>
      <c r="F139" s="5" t="s">
        <v>745</v>
      </c>
      <c r="G139" s="6" t="s">
        <v>37</v>
      </c>
      <c r="H139" s="6" t="s">
        <v>1060</v>
      </c>
      <c r="I139" s="6" t="s">
        <v>747</v>
      </c>
      <c r="J139" s="8" t="s">
        <v>612</v>
      </c>
      <c r="K139" s="5" t="s">
        <v>1051</v>
      </c>
      <c r="L139" s="7" t="s">
        <v>1052</v>
      </c>
      <c r="M139" s="9">
        <v>26570</v>
      </c>
      <c r="N139" s="5" t="s">
        <v>748</v>
      </c>
      <c r="O139" s="31">
        <v>44586.2978464468</v>
      </c>
      <c r="P139" s="32">
        <v>44586.382636956</v>
      </c>
      <c r="Q139" s="28" t="s">
        <v>43</v>
      </c>
      <c r="R139" s="29" t="s">
        <v>43</v>
      </c>
      <c r="S139" s="28" t="s">
        <v>749</v>
      </c>
      <c r="T139" s="28" t="s">
        <v>1053</v>
      </c>
      <c r="U139" s="5" t="s">
        <v>751</v>
      </c>
      <c r="V139" s="28" t="s">
        <v>1054</v>
      </c>
      <c r="W139" s="7" t="s">
        <v>43</v>
      </c>
      <c r="X139" s="7" t="s">
        <v>43</v>
      </c>
      <c r="Y139" s="5" t="s">
        <v>43</v>
      </c>
      <c r="Z139" s="5" t="s">
        <v>43</v>
      </c>
      <c r="AA139" s="6" t="s">
        <v>43</v>
      </c>
      <c r="AB139" s="6" t="s">
        <v>43</v>
      </c>
      <c r="AC139" s="6" t="s">
        <v>43</v>
      </c>
      <c r="AD139" s="6" t="s">
        <v>43</v>
      </c>
      <c r="AE139" s="6" t="s">
        <v>43</v>
      </c>
    </row>
    <row r="140">
      <c r="A140" s="28" t="s">
        <v>1061</v>
      </c>
      <c r="B140" s="6" t="s">
        <v>1062</v>
      </c>
      <c r="C140" s="6" t="s">
        <v>1063</v>
      </c>
      <c r="D140" s="7" t="s">
        <v>1028</v>
      </c>
      <c r="E140" s="28" t="s">
        <v>1029</v>
      </c>
      <c r="F140" s="5" t="s">
        <v>745</v>
      </c>
      <c r="G140" s="6" t="s">
        <v>37</v>
      </c>
      <c r="H140" s="6" t="s">
        <v>1064</v>
      </c>
      <c r="I140" s="6" t="s">
        <v>450</v>
      </c>
      <c r="J140" s="8" t="s">
        <v>612</v>
      </c>
      <c r="K140" s="5" t="s">
        <v>1051</v>
      </c>
      <c r="L140" s="7" t="s">
        <v>1052</v>
      </c>
      <c r="M140" s="9">
        <v>26280</v>
      </c>
      <c r="N140" s="5" t="s">
        <v>117</v>
      </c>
      <c r="O140" s="31">
        <v>44586.2978466435</v>
      </c>
      <c r="P140" s="32">
        <v>44586.3826371181</v>
      </c>
      <c r="Q140" s="28" t="s">
        <v>43</v>
      </c>
      <c r="R140" s="29" t="s">
        <v>43</v>
      </c>
      <c r="S140" s="28" t="s">
        <v>749</v>
      </c>
      <c r="T140" s="28" t="s">
        <v>1053</v>
      </c>
      <c r="U140" s="5" t="s">
        <v>751</v>
      </c>
      <c r="V140" s="28" t="s">
        <v>1054</v>
      </c>
      <c r="W140" s="7" t="s">
        <v>43</v>
      </c>
      <c r="X140" s="7" t="s">
        <v>43</v>
      </c>
      <c r="Y140" s="5" t="s">
        <v>43</v>
      </c>
      <c r="Z140" s="5" t="s">
        <v>43</v>
      </c>
      <c r="AA140" s="6" t="s">
        <v>43</v>
      </c>
      <c r="AB140" s="6" t="s">
        <v>43</v>
      </c>
      <c r="AC140" s="6" t="s">
        <v>43</v>
      </c>
      <c r="AD140" s="6" t="s">
        <v>43</v>
      </c>
      <c r="AE140" s="6" t="s">
        <v>43</v>
      </c>
    </row>
    <row r="141">
      <c r="A141" s="28" t="s">
        <v>1065</v>
      </c>
      <c r="B141" s="6" t="s">
        <v>1066</v>
      </c>
      <c r="C141" s="6" t="s">
        <v>1063</v>
      </c>
      <c r="D141" s="7" t="s">
        <v>1028</v>
      </c>
      <c r="E141" s="28" t="s">
        <v>1029</v>
      </c>
      <c r="F141" s="5" t="s">
        <v>868</v>
      </c>
      <c r="G141" s="6" t="s">
        <v>365</v>
      </c>
      <c r="H141" s="6" t="s">
        <v>1066</v>
      </c>
      <c r="I141" s="6" t="s">
        <v>1067</v>
      </c>
      <c r="J141" s="8" t="s">
        <v>870</v>
      </c>
      <c r="K141" s="5" t="s">
        <v>871</v>
      </c>
      <c r="L141" s="7" t="s">
        <v>872</v>
      </c>
      <c r="M141" s="9">
        <v>27100</v>
      </c>
      <c r="N141" s="5" t="s">
        <v>731</v>
      </c>
      <c r="O141" s="31">
        <v>44586.2978468403</v>
      </c>
      <c r="P141" s="32">
        <v>44586.3826373032</v>
      </c>
      <c r="Q141" s="28" t="s">
        <v>43</v>
      </c>
      <c r="R141" s="29" t="s">
        <v>1068</v>
      </c>
      <c r="S141" s="28" t="s">
        <v>749</v>
      </c>
      <c r="T141" s="28" t="s">
        <v>43</v>
      </c>
      <c r="U141" s="5" t="s">
        <v>43</v>
      </c>
      <c r="V141" s="28" t="s">
        <v>1054</v>
      </c>
      <c r="W141" s="7" t="s">
        <v>43</v>
      </c>
      <c r="X141" s="7" t="s">
        <v>43</v>
      </c>
      <c r="Y141" s="5" t="s">
        <v>43</v>
      </c>
      <c r="Z141" s="5" t="s">
        <v>43</v>
      </c>
      <c r="AA141" s="6" t="s">
        <v>43</v>
      </c>
      <c r="AB141" s="6" t="s">
        <v>43</v>
      </c>
      <c r="AC141" s="6" t="s">
        <v>43</v>
      </c>
      <c r="AD141" s="6" t="s">
        <v>43</v>
      </c>
      <c r="AE141" s="6" t="s">
        <v>43</v>
      </c>
    </row>
    <row r="142">
      <c r="A142" s="28" t="s">
        <v>1069</v>
      </c>
      <c r="B142" s="6" t="s">
        <v>1070</v>
      </c>
      <c r="C142" s="6" t="s">
        <v>1071</v>
      </c>
      <c r="D142" s="7" t="s">
        <v>1072</v>
      </c>
      <c r="E142" s="28" t="s">
        <v>1073</v>
      </c>
      <c r="F142" s="5" t="s">
        <v>22</v>
      </c>
      <c r="G142" s="6" t="s">
        <v>37</v>
      </c>
      <c r="H142" s="6" t="s">
        <v>1074</v>
      </c>
      <c r="I142" s="6" t="s">
        <v>1075</v>
      </c>
      <c r="J142" s="8" t="s">
        <v>114</v>
      </c>
      <c r="K142" s="5" t="s">
        <v>115</v>
      </c>
      <c r="L142" s="7" t="s">
        <v>116</v>
      </c>
      <c r="M142" s="9">
        <v>12630</v>
      </c>
      <c r="N142" s="5" t="s">
        <v>731</v>
      </c>
      <c r="O142" s="31">
        <v>44586.3139604167</v>
      </c>
      <c r="P142" s="32">
        <v>44589.7194273958</v>
      </c>
      <c r="Q142" s="28" t="s">
        <v>43</v>
      </c>
      <c r="R142" s="29" t="s">
        <v>1076</v>
      </c>
      <c r="S142" s="28" t="s">
        <v>68</v>
      </c>
      <c r="T142" s="28" t="s">
        <v>759</v>
      </c>
      <c r="U142" s="5" t="s">
        <v>760</v>
      </c>
      <c r="V142" s="28" t="s">
        <v>1077</v>
      </c>
      <c r="W142" s="7" t="s">
        <v>1078</v>
      </c>
      <c r="X142" s="7" t="s">
        <v>43</v>
      </c>
      <c r="Y142" s="5" t="s">
        <v>721</v>
      </c>
      <c r="Z142" s="5" t="s">
        <v>43</v>
      </c>
      <c r="AA142" s="6" t="s">
        <v>43</v>
      </c>
      <c r="AB142" s="6" t="s">
        <v>43</v>
      </c>
      <c r="AC142" s="6" t="s">
        <v>43</v>
      </c>
      <c r="AD142" s="6" t="s">
        <v>43</v>
      </c>
      <c r="AE142" s="6" t="s">
        <v>43</v>
      </c>
    </row>
    <row r="143">
      <c r="A143" s="28" t="s">
        <v>1079</v>
      </c>
      <c r="B143" s="6" t="s">
        <v>1070</v>
      </c>
      <c r="C143" s="6" t="s">
        <v>1071</v>
      </c>
      <c r="D143" s="7" t="s">
        <v>1072</v>
      </c>
      <c r="E143" s="28" t="s">
        <v>1073</v>
      </c>
      <c r="F143" s="5" t="s">
        <v>22</v>
      </c>
      <c r="G143" s="6" t="s">
        <v>37</v>
      </c>
      <c r="H143" s="6" t="s">
        <v>1074</v>
      </c>
      <c r="I143" s="6" t="s">
        <v>1080</v>
      </c>
      <c r="J143" s="8" t="s">
        <v>114</v>
      </c>
      <c r="K143" s="5" t="s">
        <v>115</v>
      </c>
      <c r="L143" s="7" t="s">
        <v>116</v>
      </c>
      <c r="M143" s="9">
        <v>12650</v>
      </c>
      <c r="N143" s="5" t="s">
        <v>731</v>
      </c>
      <c r="O143" s="31">
        <v>44586.3139710995</v>
      </c>
      <c r="P143" s="32">
        <v>44589.719427581</v>
      </c>
      <c r="Q143" s="28" t="s">
        <v>43</v>
      </c>
      <c r="R143" s="29" t="s">
        <v>1081</v>
      </c>
      <c r="S143" s="28" t="s">
        <v>68</v>
      </c>
      <c r="T143" s="28" t="s">
        <v>766</v>
      </c>
      <c r="U143" s="5" t="s">
        <v>760</v>
      </c>
      <c r="V143" s="28" t="s">
        <v>1077</v>
      </c>
      <c r="W143" s="7" t="s">
        <v>1082</v>
      </c>
      <c r="X143" s="7" t="s">
        <v>43</v>
      </c>
      <c r="Y143" s="5" t="s">
        <v>721</v>
      </c>
      <c r="Z143" s="5" t="s">
        <v>43</v>
      </c>
      <c r="AA143" s="6" t="s">
        <v>43</v>
      </c>
      <c r="AB143" s="6" t="s">
        <v>43</v>
      </c>
      <c r="AC143" s="6" t="s">
        <v>43</v>
      </c>
      <c r="AD143" s="6" t="s">
        <v>43</v>
      </c>
      <c r="AE143" s="6" t="s">
        <v>43</v>
      </c>
    </row>
    <row r="144">
      <c r="A144" s="28" t="s">
        <v>1083</v>
      </c>
      <c r="B144" s="6" t="s">
        <v>1084</v>
      </c>
      <c r="C144" s="6" t="s">
        <v>1071</v>
      </c>
      <c r="D144" s="7" t="s">
        <v>1072</v>
      </c>
      <c r="E144" s="28" t="s">
        <v>1073</v>
      </c>
      <c r="F144" s="5" t="s">
        <v>22</v>
      </c>
      <c r="G144" s="6" t="s">
        <v>37</v>
      </c>
      <c r="H144" s="6" t="s">
        <v>1085</v>
      </c>
      <c r="I144" s="6" t="s">
        <v>1086</v>
      </c>
      <c r="J144" s="8" t="s">
        <v>259</v>
      </c>
      <c r="K144" s="5" t="s">
        <v>260</v>
      </c>
      <c r="L144" s="7" t="s">
        <v>261</v>
      </c>
      <c r="M144" s="9">
        <v>16150</v>
      </c>
      <c r="N144" s="5" t="s">
        <v>731</v>
      </c>
      <c r="O144" s="31">
        <v>44586.313984294</v>
      </c>
      <c r="P144" s="32">
        <v>44589.719427581</v>
      </c>
      <c r="Q144" s="28" t="s">
        <v>43</v>
      </c>
      <c r="R144" s="29" t="s">
        <v>1087</v>
      </c>
      <c r="S144" s="28" t="s">
        <v>68</v>
      </c>
      <c r="T144" s="28" t="s">
        <v>759</v>
      </c>
      <c r="U144" s="5" t="s">
        <v>760</v>
      </c>
      <c r="V144" s="28" t="s">
        <v>1088</v>
      </c>
      <c r="W144" s="7" t="s">
        <v>1089</v>
      </c>
      <c r="X144" s="7" t="s">
        <v>43</v>
      </c>
      <c r="Y144" s="5" t="s">
        <v>721</v>
      </c>
      <c r="Z144" s="5" t="s">
        <v>43</v>
      </c>
      <c r="AA144" s="6" t="s">
        <v>43</v>
      </c>
      <c r="AB144" s="6" t="s">
        <v>43</v>
      </c>
      <c r="AC144" s="6" t="s">
        <v>43</v>
      </c>
      <c r="AD144" s="6" t="s">
        <v>43</v>
      </c>
      <c r="AE144" s="6" t="s">
        <v>43</v>
      </c>
    </row>
    <row r="145">
      <c r="A145" s="28" t="s">
        <v>1090</v>
      </c>
      <c r="B145" s="6" t="s">
        <v>1091</v>
      </c>
      <c r="C145" s="6" t="s">
        <v>1071</v>
      </c>
      <c r="D145" s="7" t="s">
        <v>1072</v>
      </c>
      <c r="E145" s="28" t="s">
        <v>1073</v>
      </c>
      <c r="F145" s="5" t="s">
        <v>22</v>
      </c>
      <c r="G145" s="6" t="s">
        <v>37</v>
      </c>
      <c r="H145" s="6" t="s">
        <v>1092</v>
      </c>
      <c r="I145" s="6" t="s">
        <v>1093</v>
      </c>
      <c r="J145" s="8" t="s">
        <v>259</v>
      </c>
      <c r="K145" s="5" t="s">
        <v>260</v>
      </c>
      <c r="L145" s="7" t="s">
        <v>261</v>
      </c>
      <c r="M145" s="9">
        <v>16170</v>
      </c>
      <c r="N145" s="5" t="s">
        <v>731</v>
      </c>
      <c r="O145" s="31">
        <v>44586.3139975347</v>
      </c>
      <c r="P145" s="32">
        <v>44589.7194277778</v>
      </c>
      <c r="Q145" s="28" t="s">
        <v>43</v>
      </c>
      <c r="R145" s="29" t="s">
        <v>1094</v>
      </c>
      <c r="S145" s="28" t="s">
        <v>68</v>
      </c>
      <c r="T145" s="28" t="s">
        <v>759</v>
      </c>
      <c r="U145" s="5" t="s">
        <v>760</v>
      </c>
      <c r="V145" s="28" t="s">
        <v>1088</v>
      </c>
      <c r="W145" s="7" t="s">
        <v>1095</v>
      </c>
      <c r="X145" s="7" t="s">
        <v>43</v>
      </c>
      <c r="Y145" s="5" t="s">
        <v>721</v>
      </c>
      <c r="Z145" s="5" t="s">
        <v>43</v>
      </c>
      <c r="AA145" s="6" t="s">
        <v>43</v>
      </c>
      <c r="AB145" s="6" t="s">
        <v>43</v>
      </c>
      <c r="AC145" s="6" t="s">
        <v>43</v>
      </c>
      <c r="AD145" s="6" t="s">
        <v>43</v>
      </c>
      <c r="AE145" s="6" t="s">
        <v>43</v>
      </c>
    </row>
    <row r="146">
      <c r="A146" s="28" t="s">
        <v>1096</v>
      </c>
      <c r="B146" s="6" t="s">
        <v>1097</v>
      </c>
      <c r="C146" s="6" t="s">
        <v>1071</v>
      </c>
      <c r="D146" s="7" t="s">
        <v>1072</v>
      </c>
      <c r="E146" s="28" t="s">
        <v>1073</v>
      </c>
      <c r="F146" s="5" t="s">
        <v>22</v>
      </c>
      <c r="G146" s="6" t="s">
        <v>37</v>
      </c>
      <c r="H146" s="6" t="s">
        <v>1098</v>
      </c>
      <c r="I146" s="6" t="s">
        <v>1099</v>
      </c>
      <c r="J146" s="8" t="s">
        <v>259</v>
      </c>
      <c r="K146" s="5" t="s">
        <v>260</v>
      </c>
      <c r="L146" s="7" t="s">
        <v>261</v>
      </c>
      <c r="M146" s="9">
        <v>16190</v>
      </c>
      <c r="N146" s="5" t="s">
        <v>731</v>
      </c>
      <c r="O146" s="31">
        <v>44586.3140081829</v>
      </c>
      <c r="P146" s="32">
        <v>44589.7194277778</v>
      </c>
      <c r="Q146" s="28" t="s">
        <v>43</v>
      </c>
      <c r="R146" s="29" t="s">
        <v>1100</v>
      </c>
      <c r="S146" s="28" t="s">
        <v>68</v>
      </c>
      <c r="T146" s="28" t="s">
        <v>759</v>
      </c>
      <c r="U146" s="5" t="s">
        <v>760</v>
      </c>
      <c r="V146" s="28" t="s">
        <v>1088</v>
      </c>
      <c r="W146" s="7" t="s">
        <v>1101</v>
      </c>
      <c r="X146" s="7" t="s">
        <v>43</v>
      </c>
      <c r="Y146" s="5" t="s">
        <v>721</v>
      </c>
      <c r="Z146" s="5" t="s">
        <v>43</v>
      </c>
      <c r="AA146" s="6" t="s">
        <v>43</v>
      </c>
      <c r="AB146" s="6" t="s">
        <v>43</v>
      </c>
      <c r="AC146" s="6" t="s">
        <v>43</v>
      </c>
      <c r="AD146" s="6" t="s">
        <v>43</v>
      </c>
      <c r="AE146" s="6" t="s">
        <v>43</v>
      </c>
    </row>
    <row r="147">
      <c r="A147" s="28" t="s">
        <v>1102</v>
      </c>
      <c r="B147" s="6" t="s">
        <v>1103</v>
      </c>
      <c r="C147" s="6" t="s">
        <v>1071</v>
      </c>
      <c r="D147" s="7" t="s">
        <v>1072</v>
      </c>
      <c r="E147" s="28" t="s">
        <v>1073</v>
      </c>
      <c r="F147" s="5" t="s">
        <v>909</v>
      </c>
      <c r="G147" s="6" t="s">
        <v>37</v>
      </c>
      <c r="H147" s="6" t="s">
        <v>1104</v>
      </c>
      <c r="I147" s="6" t="s">
        <v>1105</v>
      </c>
      <c r="J147" s="8" t="s">
        <v>245</v>
      </c>
      <c r="K147" s="5" t="s">
        <v>246</v>
      </c>
      <c r="L147" s="7" t="s">
        <v>247</v>
      </c>
      <c r="M147" s="9">
        <v>18450</v>
      </c>
      <c r="N147" s="5" t="s">
        <v>903</v>
      </c>
      <c r="O147" s="31">
        <v>44586.314018831</v>
      </c>
      <c r="P147" s="32">
        <v>44589.7194279745</v>
      </c>
      <c r="Q147" s="28" t="s">
        <v>43</v>
      </c>
      <c r="R147" s="29" t="s">
        <v>43</v>
      </c>
      <c r="S147" s="28" t="s">
        <v>68</v>
      </c>
      <c r="T147" s="28" t="s">
        <v>43</v>
      </c>
      <c r="U147" s="5" t="s">
        <v>43</v>
      </c>
      <c r="V147" s="28" t="s">
        <v>1088</v>
      </c>
      <c r="W147" s="7" t="s">
        <v>43</v>
      </c>
      <c r="X147" s="7" t="s">
        <v>43</v>
      </c>
      <c r="Y147" s="5" t="s">
        <v>43</v>
      </c>
      <c r="Z147" s="5" t="s">
        <v>43</v>
      </c>
      <c r="AA147" s="6" t="s">
        <v>43</v>
      </c>
      <c r="AB147" s="6" t="s">
        <v>1106</v>
      </c>
      <c r="AC147" s="6" t="s">
        <v>250</v>
      </c>
      <c r="AD147" s="6" t="s">
        <v>43</v>
      </c>
      <c r="AE147" s="6" t="s">
        <v>43</v>
      </c>
    </row>
    <row r="148">
      <c r="A148" s="28" t="s">
        <v>1107</v>
      </c>
      <c r="B148" s="6" t="s">
        <v>1108</v>
      </c>
      <c r="C148" s="6" t="s">
        <v>1071</v>
      </c>
      <c r="D148" s="7" t="s">
        <v>1072</v>
      </c>
      <c r="E148" s="28" t="s">
        <v>1073</v>
      </c>
      <c r="F148" s="5" t="s">
        <v>909</v>
      </c>
      <c r="G148" s="6" t="s">
        <v>37</v>
      </c>
      <c r="H148" s="6" t="s">
        <v>1109</v>
      </c>
      <c r="I148" s="6" t="s">
        <v>1110</v>
      </c>
      <c r="J148" s="8" t="s">
        <v>259</v>
      </c>
      <c r="K148" s="5" t="s">
        <v>260</v>
      </c>
      <c r="L148" s="7" t="s">
        <v>261</v>
      </c>
      <c r="M148" s="9">
        <v>16130</v>
      </c>
      <c r="N148" s="5" t="s">
        <v>731</v>
      </c>
      <c r="O148" s="31">
        <v>44586.3140194097</v>
      </c>
      <c r="P148" s="32">
        <v>44589.7194279745</v>
      </c>
      <c r="Q148" s="28" t="s">
        <v>43</v>
      </c>
      <c r="R148" s="29" t="s">
        <v>265</v>
      </c>
      <c r="S148" s="28" t="s">
        <v>68</v>
      </c>
      <c r="T148" s="28" t="s">
        <v>43</v>
      </c>
      <c r="U148" s="5" t="s">
        <v>43</v>
      </c>
      <c r="V148" s="28" t="s">
        <v>1088</v>
      </c>
      <c r="W148" s="7" t="s">
        <v>43</v>
      </c>
      <c r="X148" s="7" t="s">
        <v>43</v>
      </c>
      <c r="Y148" s="5" t="s">
        <v>43</v>
      </c>
      <c r="Z148" s="5" t="s">
        <v>43</v>
      </c>
      <c r="AA148" s="6" t="s">
        <v>43</v>
      </c>
      <c r="AB148" s="6" t="s">
        <v>100</v>
      </c>
      <c r="AC148" s="6" t="s">
        <v>1111</v>
      </c>
      <c r="AD148" s="6" t="s">
        <v>43</v>
      </c>
      <c r="AE148" s="6" t="s">
        <v>43</v>
      </c>
    </row>
    <row r="149">
      <c r="A149" s="30" t="s">
        <v>1112</v>
      </c>
      <c r="B149" s="6" t="s">
        <v>1113</v>
      </c>
      <c r="C149" s="6" t="s">
        <v>1071</v>
      </c>
      <c r="D149" s="7" t="s">
        <v>1072</v>
      </c>
      <c r="E149" s="28" t="s">
        <v>1073</v>
      </c>
      <c r="F149" s="5" t="s">
        <v>1114</v>
      </c>
      <c r="G149" s="6" t="s">
        <v>37</v>
      </c>
      <c r="H149" s="6" t="s">
        <v>1115</v>
      </c>
      <c r="I149" s="6" t="s">
        <v>717</v>
      </c>
      <c r="J149" s="8" t="s">
        <v>611</v>
      </c>
      <c r="K149" s="5" t="s">
        <v>612</v>
      </c>
      <c r="L149" s="7" t="s">
        <v>613</v>
      </c>
      <c r="M149" s="9">
        <v>27540</v>
      </c>
      <c r="N149" s="5" t="s">
        <v>614</v>
      </c>
      <c r="O149" s="31">
        <v>44586.3140195602</v>
      </c>
      <c r="Q149" s="28" t="s">
        <v>43</v>
      </c>
      <c r="R149" s="29" t="s">
        <v>43</v>
      </c>
      <c r="S149" s="28" t="s">
        <v>43</v>
      </c>
      <c r="T149" s="28" t="s">
        <v>43</v>
      </c>
      <c r="U149" s="5" t="s">
        <v>43</v>
      </c>
      <c r="V149" s="28" t="s">
        <v>814</v>
      </c>
      <c r="W149" s="7" t="s">
        <v>43</v>
      </c>
      <c r="X149" s="7" t="s">
        <v>43</v>
      </c>
      <c r="Y149" s="5" t="s">
        <v>43</v>
      </c>
      <c r="Z149" s="5" t="s">
        <v>43</v>
      </c>
      <c r="AA149" s="6" t="s">
        <v>43</v>
      </c>
      <c r="AB149" s="6" t="s">
        <v>43</v>
      </c>
      <c r="AC149" s="6" t="s">
        <v>43</v>
      </c>
      <c r="AD149" s="6" t="s">
        <v>43</v>
      </c>
      <c r="AE149" s="6" t="s">
        <v>43</v>
      </c>
    </row>
    <row r="150">
      <c r="A150" s="28" t="s">
        <v>1116</v>
      </c>
      <c r="B150" s="6" t="s">
        <v>1117</v>
      </c>
      <c r="C150" s="6" t="s">
        <v>1071</v>
      </c>
      <c r="D150" s="7" t="s">
        <v>1072</v>
      </c>
      <c r="E150" s="28" t="s">
        <v>1073</v>
      </c>
      <c r="F150" s="5" t="s">
        <v>745</v>
      </c>
      <c r="G150" s="6" t="s">
        <v>37</v>
      </c>
      <c r="H150" s="6" t="s">
        <v>1117</v>
      </c>
      <c r="I150" s="6" t="s">
        <v>747</v>
      </c>
      <c r="J150" s="8" t="s">
        <v>810</v>
      </c>
      <c r="K150" s="5" t="s">
        <v>811</v>
      </c>
      <c r="L150" s="7" t="s">
        <v>812</v>
      </c>
      <c r="M150" s="9">
        <v>23710</v>
      </c>
      <c r="N150" s="5" t="s">
        <v>748</v>
      </c>
      <c r="O150" s="31">
        <v>44586.3140199421</v>
      </c>
      <c r="P150" s="32">
        <v>44589.719428125</v>
      </c>
      <c r="Q150" s="28" t="s">
        <v>43</v>
      </c>
      <c r="R150" s="29" t="s">
        <v>43</v>
      </c>
      <c r="S150" s="28" t="s">
        <v>749</v>
      </c>
      <c r="T150" s="28" t="s">
        <v>813</v>
      </c>
      <c r="U150" s="5" t="s">
        <v>751</v>
      </c>
      <c r="V150" s="28" t="s">
        <v>814</v>
      </c>
      <c r="W150" s="7" t="s">
        <v>43</v>
      </c>
      <c r="X150" s="7" t="s">
        <v>43</v>
      </c>
      <c r="Y150" s="5" t="s">
        <v>43</v>
      </c>
      <c r="Z150" s="5" t="s">
        <v>43</v>
      </c>
      <c r="AA150" s="6" t="s">
        <v>43</v>
      </c>
      <c r="AB150" s="6" t="s">
        <v>43</v>
      </c>
      <c r="AC150" s="6" t="s">
        <v>43</v>
      </c>
      <c r="AD150" s="6" t="s">
        <v>43</v>
      </c>
      <c r="AE150" s="6" t="s">
        <v>43</v>
      </c>
    </row>
    <row r="151">
      <c r="A151" s="28" t="s">
        <v>1118</v>
      </c>
      <c r="B151" s="6" t="s">
        <v>1119</v>
      </c>
      <c r="C151" s="6" t="s">
        <v>1071</v>
      </c>
      <c r="D151" s="7" t="s">
        <v>1072</v>
      </c>
      <c r="E151" s="28" t="s">
        <v>1073</v>
      </c>
      <c r="F151" s="5" t="s">
        <v>745</v>
      </c>
      <c r="G151" s="6" t="s">
        <v>37</v>
      </c>
      <c r="H151" s="6" t="s">
        <v>1119</v>
      </c>
      <c r="I151" s="6" t="s">
        <v>1120</v>
      </c>
      <c r="J151" s="8" t="s">
        <v>810</v>
      </c>
      <c r="K151" s="5" t="s">
        <v>811</v>
      </c>
      <c r="L151" s="7" t="s">
        <v>812</v>
      </c>
      <c r="M151" s="9">
        <v>23430</v>
      </c>
      <c r="N151" s="5" t="s">
        <v>903</v>
      </c>
      <c r="O151" s="31">
        <v>44586.3140199421</v>
      </c>
      <c r="P151" s="32">
        <v>44589.719428125</v>
      </c>
      <c r="Q151" s="28" t="s">
        <v>43</v>
      </c>
      <c r="R151" s="29" t="s">
        <v>43</v>
      </c>
      <c r="S151" s="28" t="s">
        <v>749</v>
      </c>
      <c r="T151" s="28" t="s">
        <v>813</v>
      </c>
      <c r="U151" s="5" t="s">
        <v>751</v>
      </c>
      <c r="V151" s="28" t="s">
        <v>814</v>
      </c>
      <c r="W151" s="7" t="s">
        <v>43</v>
      </c>
      <c r="X151" s="7" t="s">
        <v>43</v>
      </c>
      <c r="Y151" s="5" t="s">
        <v>43</v>
      </c>
      <c r="Z151" s="5" t="s">
        <v>43</v>
      </c>
      <c r="AA151" s="6" t="s">
        <v>43</v>
      </c>
      <c r="AB151" s="6" t="s">
        <v>43</v>
      </c>
      <c r="AC151" s="6" t="s">
        <v>43</v>
      </c>
      <c r="AD151" s="6" t="s">
        <v>43</v>
      </c>
      <c r="AE151" s="6" t="s">
        <v>43</v>
      </c>
    </row>
    <row r="152">
      <c r="A152" s="28" t="s">
        <v>1121</v>
      </c>
      <c r="B152" s="6" t="s">
        <v>1122</v>
      </c>
      <c r="C152" s="6" t="s">
        <v>1071</v>
      </c>
      <c r="D152" s="7" t="s">
        <v>1072</v>
      </c>
      <c r="E152" s="28" t="s">
        <v>1073</v>
      </c>
      <c r="F152" s="5" t="s">
        <v>745</v>
      </c>
      <c r="G152" s="6" t="s">
        <v>37</v>
      </c>
      <c r="H152" s="6" t="s">
        <v>1122</v>
      </c>
      <c r="I152" s="6" t="s">
        <v>747</v>
      </c>
      <c r="J152" s="8" t="s">
        <v>810</v>
      </c>
      <c r="K152" s="5" t="s">
        <v>811</v>
      </c>
      <c r="L152" s="7" t="s">
        <v>812</v>
      </c>
      <c r="M152" s="9">
        <v>23720</v>
      </c>
      <c r="N152" s="5" t="s">
        <v>748</v>
      </c>
      <c r="O152" s="31">
        <v>44586.3140201042</v>
      </c>
      <c r="P152" s="32">
        <v>44589.7194283218</v>
      </c>
      <c r="Q152" s="28" t="s">
        <v>43</v>
      </c>
      <c r="R152" s="29" t="s">
        <v>43</v>
      </c>
      <c r="S152" s="28" t="s">
        <v>749</v>
      </c>
      <c r="T152" s="28" t="s">
        <v>813</v>
      </c>
      <c r="U152" s="5" t="s">
        <v>751</v>
      </c>
      <c r="V152" s="28" t="s">
        <v>814</v>
      </c>
      <c r="W152" s="7" t="s">
        <v>43</v>
      </c>
      <c r="X152" s="7" t="s">
        <v>43</v>
      </c>
      <c r="Y152" s="5" t="s">
        <v>43</v>
      </c>
      <c r="Z152" s="5" t="s">
        <v>43</v>
      </c>
      <c r="AA152" s="6" t="s">
        <v>43</v>
      </c>
      <c r="AB152" s="6" t="s">
        <v>43</v>
      </c>
      <c r="AC152" s="6" t="s">
        <v>43</v>
      </c>
      <c r="AD152" s="6" t="s">
        <v>43</v>
      </c>
      <c r="AE152" s="6" t="s">
        <v>43</v>
      </c>
    </row>
    <row r="153">
      <c r="A153" s="28" t="s">
        <v>1123</v>
      </c>
      <c r="B153" s="6" t="s">
        <v>1124</v>
      </c>
      <c r="C153" s="6" t="s">
        <v>1071</v>
      </c>
      <c r="D153" s="7" t="s">
        <v>1072</v>
      </c>
      <c r="E153" s="28" t="s">
        <v>1073</v>
      </c>
      <c r="F153" s="5" t="s">
        <v>745</v>
      </c>
      <c r="G153" s="6" t="s">
        <v>37</v>
      </c>
      <c r="H153" s="6" t="s">
        <v>1124</v>
      </c>
      <c r="I153" s="6" t="s">
        <v>747</v>
      </c>
      <c r="J153" s="8" t="s">
        <v>810</v>
      </c>
      <c r="K153" s="5" t="s">
        <v>811</v>
      </c>
      <c r="L153" s="7" t="s">
        <v>812</v>
      </c>
      <c r="M153" s="9">
        <v>23730</v>
      </c>
      <c r="N153" s="5" t="s">
        <v>748</v>
      </c>
      <c r="O153" s="31">
        <v>44586.3140204861</v>
      </c>
      <c r="P153" s="32">
        <v>44589.719428669</v>
      </c>
      <c r="Q153" s="28" t="s">
        <v>43</v>
      </c>
      <c r="R153" s="29" t="s">
        <v>43</v>
      </c>
      <c r="S153" s="28" t="s">
        <v>749</v>
      </c>
      <c r="T153" s="28" t="s">
        <v>813</v>
      </c>
      <c r="U153" s="5" t="s">
        <v>751</v>
      </c>
      <c r="V153" s="28" t="s">
        <v>814</v>
      </c>
      <c r="W153" s="7" t="s">
        <v>43</v>
      </c>
      <c r="X153" s="7" t="s">
        <v>43</v>
      </c>
      <c r="Y153" s="5" t="s">
        <v>43</v>
      </c>
      <c r="Z153" s="5" t="s">
        <v>43</v>
      </c>
      <c r="AA153" s="6" t="s">
        <v>43</v>
      </c>
      <c r="AB153" s="6" t="s">
        <v>43</v>
      </c>
      <c r="AC153" s="6" t="s">
        <v>43</v>
      </c>
      <c r="AD153" s="6" t="s">
        <v>43</v>
      </c>
      <c r="AE153" s="6" t="s">
        <v>43</v>
      </c>
    </row>
    <row r="154">
      <c r="A154" s="28" t="s">
        <v>1125</v>
      </c>
      <c r="B154" s="6" t="s">
        <v>1126</v>
      </c>
      <c r="C154" s="6" t="s">
        <v>1071</v>
      </c>
      <c r="D154" s="7" t="s">
        <v>1072</v>
      </c>
      <c r="E154" s="28" t="s">
        <v>1073</v>
      </c>
      <c r="F154" s="5" t="s">
        <v>745</v>
      </c>
      <c r="G154" s="6" t="s">
        <v>37</v>
      </c>
      <c r="H154" s="6" t="s">
        <v>1126</v>
      </c>
      <c r="I154" s="6" t="s">
        <v>1127</v>
      </c>
      <c r="J154" s="8" t="s">
        <v>810</v>
      </c>
      <c r="K154" s="5" t="s">
        <v>811</v>
      </c>
      <c r="L154" s="7" t="s">
        <v>812</v>
      </c>
      <c r="M154" s="9">
        <v>23620</v>
      </c>
      <c r="N154" s="5" t="s">
        <v>731</v>
      </c>
      <c r="O154" s="31">
        <v>44586.3140206829</v>
      </c>
      <c r="P154" s="32">
        <v>44589.719428669</v>
      </c>
      <c r="Q154" s="28" t="s">
        <v>43</v>
      </c>
      <c r="R154" s="29" t="s">
        <v>1128</v>
      </c>
      <c r="S154" s="28" t="s">
        <v>749</v>
      </c>
      <c r="T154" s="28" t="s">
        <v>813</v>
      </c>
      <c r="U154" s="5" t="s">
        <v>751</v>
      </c>
      <c r="V154" s="28" t="s">
        <v>814</v>
      </c>
      <c r="W154" s="7" t="s">
        <v>43</v>
      </c>
      <c r="X154" s="7" t="s">
        <v>43</v>
      </c>
      <c r="Y154" s="5" t="s">
        <v>43</v>
      </c>
      <c r="Z154" s="5" t="s">
        <v>43</v>
      </c>
      <c r="AA154" s="6" t="s">
        <v>43</v>
      </c>
      <c r="AB154" s="6" t="s">
        <v>43</v>
      </c>
      <c r="AC154" s="6" t="s">
        <v>43</v>
      </c>
      <c r="AD154" s="6" t="s">
        <v>43</v>
      </c>
      <c r="AE154" s="6" t="s">
        <v>43</v>
      </c>
    </row>
    <row r="155">
      <c r="A155" s="28" t="s">
        <v>1129</v>
      </c>
      <c r="B155" s="6" t="s">
        <v>1130</v>
      </c>
      <c r="C155" s="6" t="s">
        <v>1071</v>
      </c>
      <c r="D155" s="7" t="s">
        <v>1072</v>
      </c>
      <c r="E155" s="28" t="s">
        <v>1073</v>
      </c>
      <c r="F155" s="5" t="s">
        <v>745</v>
      </c>
      <c r="G155" s="6" t="s">
        <v>37</v>
      </c>
      <c r="H155" s="6" t="s">
        <v>1130</v>
      </c>
      <c r="I155" s="6" t="s">
        <v>747</v>
      </c>
      <c r="J155" s="8" t="s">
        <v>810</v>
      </c>
      <c r="K155" s="5" t="s">
        <v>811</v>
      </c>
      <c r="L155" s="7" t="s">
        <v>812</v>
      </c>
      <c r="M155" s="9">
        <v>23740</v>
      </c>
      <c r="N155" s="5" t="s">
        <v>748</v>
      </c>
      <c r="O155" s="31">
        <v>44586.3140208333</v>
      </c>
      <c r="P155" s="32">
        <v>44589.7194288542</v>
      </c>
      <c r="Q155" s="28" t="s">
        <v>43</v>
      </c>
      <c r="R155" s="29" t="s">
        <v>43</v>
      </c>
      <c r="S155" s="28" t="s">
        <v>749</v>
      </c>
      <c r="T155" s="28" t="s">
        <v>813</v>
      </c>
      <c r="U155" s="5" t="s">
        <v>751</v>
      </c>
      <c r="V155" s="28" t="s">
        <v>814</v>
      </c>
      <c r="W155" s="7" t="s">
        <v>43</v>
      </c>
      <c r="X155" s="7" t="s">
        <v>43</v>
      </c>
      <c r="Y155" s="5" t="s">
        <v>43</v>
      </c>
      <c r="Z155" s="5" t="s">
        <v>43</v>
      </c>
      <c r="AA155" s="6" t="s">
        <v>43</v>
      </c>
      <c r="AB155" s="6" t="s">
        <v>43</v>
      </c>
      <c r="AC155" s="6" t="s">
        <v>43</v>
      </c>
      <c r="AD155" s="6" t="s">
        <v>43</v>
      </c>
      <c r="AE155" s="6" t="s">
        <v>43</v>
      </c>
    </row>
    <row r="156">
      <c r="A156" s="28" t="s">
        <v>1131</v>
      </c>
      <c r="B156" s="6" t="s">
        <v>1132</v>
      </c>
      <c r="C156" s="6" t="s">
        <v>1071</v>
      </c>
      <c r="D156" s="7" t="s">
        <v>1072</v>
      </c>
      <c r="E156" s="28" t="s">
        <v>1073</v>
      </c>
      <c r="F156" s="5" t="s">
        <v>745</v>
      </c>
      <c r="G156" s="6" t="s">
        <v>37</v>
      </c>
      <c r="H156" s="6" t="s">
        <v>1132</v>
      </c>
      <c r="I156" s="6" t="s">
        <v>1133</v>
      </c>
      <c r="J156" s="8" t="s">
        <v>810</v>
      </c>
      <c r="K156" s="5" t="s">
        <v>811</v>
      </c>
      <c r="L156" s="7" t="s">
        <v>812</v>
      </c>
      <c r="M156" s="9">
        <v>23660</v>
      </c>
      <c r="N156" s="5" t="s">
        <v>731</v>
      </c>
      <c r="O156" s="31">
        <v>44586.3140210301</v>
      </c>
      <c r="P156" s="32">
        <v>44589.7194288542</v>
      </c>
      <c r="Q156" s="28" t="s">
        <v>43</v>
      </c>
      <c r="R156" s="29" t="s">
        <v>1134</v>
      </c>
      <c r="S156" s="28" t="s">
        <v>749</v>
      </c>
      <c r="T156" s="28" t="s">
        <v>813</v>
      </c>
      <c r="U156" s="5" t="s">
        <v>751</v>
      </c>
      <c r="V156" s="28" t="s">
        <v>814</v>
      </c>
      <c r="W156" s="7" t="s">
        <v>43</v>
      </c>
      <c r="X156" s="7" t="s">
        <v>43</v>
      </c>
      <c r="Y156" s="5" t="s">
        <v>43</v>
      </c>
      <c r="Z156" s="5" t="s">
        <v>43</v>
      </c>
      <c r="AA156" s="6" t="s">
        <v>43</v>
      </c>
      <c r="AB156" s="6" t="s">
        <v>43</v>
      </c>
      <c r="AC156" s="6" t="s">
        <v>43</v>
      </c>
      <c r="AD156" s="6" t="s">
        <v>43</v>
      </c>
      <c r="AE156" s="6" t="s">
        <v>43</v>
      </c>
    </row>
    <row r="157">
      <c r="A157" s="28" t="s">
        <v>1135</v>
      </c>
      <c r="B157" s="6" t="s">
        <v>1136</v>
      </c>
      <c r="C157" s="6" t="s">
        <v>1071</v>
      </c>
      <c r="D157" s="7" t="s">
        <v>1072</v>
      </c>
      <c r="E157" s="28" t="s">
        <v>1073</v>
      </c>
      <c r="F157" s="5" t="s">
        <v>745</v>
      </c>
      <c r="G157" s="6" t="s">
        <v>37</v>
      </c>
      <c r="H157" s="6" t="s">
        <v>1136</v>
      </c>
      <c r="I157" s="6" t="s">
        <v>747</v>
      </c>
      <c r="J157" s="8" t="s">
        <v>810</v>
      </c>
      <c r="K157" s="5" t="s">
        <v>811</v>
      </c>
      <c r="L157" s="7" t="s">
        <v>812</v>
      </c>
      <c r="M157" s="9">
        <v>23750</v>
      </c>
      <c r="N157" s="5" t="s">
        <v>748</v>
      </c>
      <c r="O157" s="31">
        <v>44586.3140212153</v>
      </c>
      <c r="P157" s="32">
        <v>44589.7194290509</v>
      </c>
      <c r="Q157" s="28" t="s">
        <v>43</v>
      </c>
      <c r="R157" s="29" t="s">
        <v>43</v>
      </c>
      <c r="S157" s="28" t="s">
        <v>749</v>
      </c>
      <c r="T157" s="28" t="s">
        <v>813</v>
      </c>
      <c r="U157" s="5" t="s">
        <v>751</v>
      </c>
      <c r="V157" s="28" t="s">
        <v>814</v>
      </c>
      <c r="W157" s="7" t="s">
        <v>43</v>
      </c>
      <c r="X157" s="7" t="s">
        <v>43</v>
      </c>
      <c r="Y157" s="5" t="s">
        <v>43</v>
      </c>
      <c r="Z157" s="5" t="s">
        <v>43</v>
      </c>
      <c r="AA157" s="6" t="s">
        <v>43</v>
      </c>
      <c r="AB157" s="6" t="s">
        <v>43</v>
      </c>
      <c r="AC157" s="6" t="s">
        <v>43</v>
      </c>
      <c r="AD157" s="6" t="s">
        <v>43</v>
      </c>
      <c r="AE157" s="6" t="s">
        <v>43</v>
      </c>
    </row>
    <row r="158">
      <c r="A158" s="28" t="s">
        <v>1137</v>
      </c>
      <c r="B158" s="6" t="s">
        <v>1138</v>
      </c>
      <c r="C158" s="6" t="s">
        <v>1071</v>
      </c>
      <c r="D158" s="7" t="s">
        <v>1072</v>
      </c>
      <c r="E158" s="28" t="s">
        <v>1073</v>
      </c>
      <c r="F158" s="5" t="s">
        <v>745</v>
      </c>
      <c r="G158" s="6" t="s">
        <v>37</v>
      </c>
      <c r="H158" s="6" t="s">
        <v>1138</v>
      </c>
      <c r="I158" s="6" t="s">
        <v>1139</v>
      </c>
      <c r="J158" s="8" t="s">
        <v>1140</v>
      </c>
      <c r="K158" s="5" t="s">
        <v>1141</v>
      </c>
      <c r="L158" s="7" t="s">
        <v>1142</v>
      </c>
      <c r="M158" s="9">
        <v>20400</v>
      </c>
      <c r="N158" s="5" t="s">
        <v>903</v>
      </c>
      <c r="O158" s="31">
        <v>44586.3140213773</v>
      </c>
      <c r="P158" s="32">
        <v>44589.7194290509</v>
      </c>
      <c r="Q158" s="28" t="s">
        <v>43</v>
      </c>
      <c r="R158" s="29" t="s">
        <v>43</v>
      </c>
      <c r="S158" s="28" t="s">
        <v>749</v>
      </c>
      <c r="T158" s="28" t="s">
        <v>1143</v>
      </c>
      <c r="U158" s="5" t="s">
        <v>751</v>
      </c>
      <c r="V158" s="28" t="s">
        <v>1144</v>
      </c>
      <c r="W158" s="7" t="s">
        <v>43</v>
      </c>
      <c r="X158" s="7" t="s">
        <v>43</v>
      </c>
      <c r="Y158" s="5" t="s">
        <v>43</v>
      </c>
      <c r="Z158" s="5" t="s">
        <v>43</v>
      </c>
      <c r="AA158" s="6" t="s">
        <v>43</v>
      </c>
      <c r="AB158" s="6" t="s">
        <v>43</v>
      </c>
      <c r="AC158" s="6" t="s">
        <v>43</v>
      </c>
      <c r="AD158" s="6" t="s">
        <v>43</v>
      </c>
      <c r="AE158" s="6" t="s">
        <v>43</v>
      </c>
    </row>
    <row r="159">
      <c r="A159" s="28" t="s">
        <v>1145</v>
      </c>
      <c r="B159" s="6" t="s">
        <v>1146</v>
      </c>
      <c r="C159" s="6" t="s">
        <v>1071</v>
      </c>
      <c r="D159" s="7" t="s">
        <v>1072</v>
      </c>
      <c r="E159" s="28" t="s">
        <v>1073</v>
      </c>
      <c r="F159" s="5" t="s">
        <v>745</v>
      </c>
      <c r="G159" s="6" t="s">
        <v>37</v>
      </c>
      <c r="H159" s="6" t="s">
        <v>1138</v>
      </c>
      <c r="I159" s="6" t="s">
        <v>1147</v>
      </c>
      <c r="J159" s="8" t="s">
        <v>1140</v>
      </c>
      <c r="K159" s="5" t="s">
        <v>1141</v>
      </c>
      <c r="L159" s="7" t="s">
        <v>1142</v>
      </c>
      <c r="M159" s="9">
        <v>20410</v>
      </c>
      <c r="N159" s="5" t="s">
        <v>903</v>
      </c>
      <c r="O159" s="31">
        <v>44586.3140213773</v>
      </c>
      <c r="P159" s="32">
        <v>44589.7194292014</v>
      </c>
      <c r="Q159" s="28" t="s">
        <v>43</v>
      </c>
      <c r="R159" s="29" t="s">
        <v>43</v>
      </c>
      <c r="S159" s="28" t="s">
        <v>749</v>
      </c>
      <c r="T159" s="28" t="s">
        <v>1143</v>
      </c>
      <c r="U159" s="5" t="s">
        <v>751</v>
      </c>
      <c r="V159" s="28" t="s">
        <v>1144</v>
      </c>
      <c r="W159" s="7" t="s">
        <v>43</v>
      </c>
      <c r="X159" s="7" t="s">
        <v>43</v>
      </c>
      <c r="Y159" s="5" t="s">
        <v>43</v>
      </c>
      <c r="Z159" s="5" t="s">
        <v>43</v>
      </c>
      <c r="AA159" s="6" t="s">
        <v>43</v>
      </c>
      <c r="AB159" s="6" t="s">
        <v>43</v>
      </c>
      <c r="AC159" s="6" t="s">
        <v>43</v>
      </c>
      <c r="AD159" s="6" t="s">
        <v>43</v>
      </c>
      <c r="AE159" s="6" t="s">
        <v>43</v>
      </c>
    </row>
    <row r="160">
      <c r="A160" s="28" t="s">
        <v>1148</v>
      </c>
      <c r="B160" s="6" t="s">
        <v>1149</v>
      </c>
      <c r="C160" s="6" t="s">
        <v>1150</v>
      </c>
      <c r="D160" s="7" t="s">
        <v>1151</v>
      </c>
      <c r="E160" s="28" t="s">
        <v>1152</v>
      </c>
      <c r="F160" s="5" t="s">
        <v>22</v>
      </c>
      <c r="G160" s="6" t="s">
        <v>37</v>
      </c>
      <c r="H160" s="6" t="s">
        <v>1153</v>
      </c>
      <c r="I160" s="6" t="s">
        <v>1154</v>
      </c>
      <c r="J160" s="8" t="s">
        <v>435</v>
      </c>
      <c r="K160" s="5" t="s">
        <v>436</v>
      </c>
      <c r="L160" s="7" t="s">
        <v>437</v>
      </c>
      <c r="M160" s="9">
        <v>13120</v>
      </c>
      <c r="N160" s="5" t="s">
        <v>731</v>
      </c>
      <c r="O160" s="31">
        <v>44586.3171966088</v>
      </c>
      <c r="P160" s="32">
        <v>44587.3531267708</v>
      </c>
      <c r="Q160" s="28" t="s">
        <v>43</v>
      </c>
      <c r="R160" s="29" t="s">
        <v>1155</v>
      </c>
      <c r="S160" s="28" t="s">
        <v>68</v>
      </c>
      <c r="T160" s="28" t="s">
        <v>1156</v>
      </c>
      <c r="U160" s="5" t="s">
        <v>1033</v>
      </c>
      <c r="V160" s="28" t="s">
        <v>918</v>
      </c>
      <c r="W160" s="7" t="s">
        <v>1157</v>
      </c>
      <c r="X160" s="7" t="s">
        <v>43</v>
      </c>
      <c r="Y160" s="5" t="s">
        <v>721</v>
      </c>
      <c r="Z160" s="5" t="s">
        <v>43</v>
      </c>
      <c r="AA160" s="6" t="s">
        <v>43</v>
      </c>
      <c r="AB160" s="6" t="s">
        <v>43</v>
      </c>
      <c r="AC160" s="6" t="s">
        <v>43</v>
      </c>
      <c r="AD160" s="6" t="s">
        <v>43</v>
      </c>
      <c r="AE160" s="6" t="s">
        <v>43</v>
      </c>
    </row>
    <row r="161">
      <c r="A161" s="28" t="s">
        <v>1158</v>
      </c>
      <c r="B161" s="6" t="s">
        <v>1159</v>
      </c>
      <c r="C161" s="6" t="s">
        <v>1150</v>
      </c>
      <c r="D161" s="7" t="s">
        <v>1151</v>
      </c>
      <c r="E161" s="28" t="s">
        <v>1152</v>
      </c>
      <c r="F161" s="5" t="s">
        <v>22</v>
      </c>
      <c r="G161" s="6" t="s">
        <v>37</v>
      </c>
      <c r="H161" s="6" t="s">
        <v>1160</v>
      </c>
      <c r="I161" s="6" t="s">
        <v>39</v>
      </c>
      <c r="J161" s="8" t="s">
        <v>435</v>
      </c>
      <c r="K161" s="5" t="s">
        <v>436</v>
      </c>
      <c r="L161" s="7" t="s">
        <v>437</v>
      </c>
      <c r="M161" s="9">
        <v>13140</v>
      </c>
      <c r="N161" s="5" t="s">
        <v>880</v>
      </c>
      <c r="O161" s="31">
        <v>44586.3239951389</v>
      </c>
      <c r="P161" s="32">
        <v>44587.3531267708</v>
      </c>
      <c r="Q161" s="28" t="s">
        <v>43</v>
      </c>
      <c r="R161" s="29" t="s">
        <v>43</v>
      </c>
      <c r="S161" s="28" t="s">
        <v>68</v>
      </c>
      <c r="T161" s="28" t="s">
        <v>766</v>
      </c>
      <c r="U161" s="5" t="s">
        <v>760</v>
      </c>
      <c r="V161" s="28" t="s">
        <v>918</v>
      </c>
      <c r="W161" s="7" t="s">
        <v>1161</v>
      </c>
      <c r="X161" s="7" t="s">
        <v>43</v>
      </c>
      <c r="Y161" s="5" t="s">
        <v>721</v>
      </c>
      <c r="Z161" s="5" t="s">
        <v>1162</v>
      </c>
      <c r="AA161" s="6" t="s">
        <v>43</v>
      </c>
      <c r="AB161" s="6" t="s">
        <v>43</v>
      </c>
      <c r="AC161" s="6" t="s">
        <v>43</v>
      </c>
      <c r="AD161" s="6" t="s">
        <v>43</v>
      </c>
      <c r="AE161" s="6" t="s">
        <v>43</v>
      </c>
    </row>
    <row r="162">
      <c r="A162" s="28" t="s">
        <v>1163</v>
      </c>
      <c r="B162" s="6" t="s">
        <v>1164</v>
      </c>
      <c r="C162" s="6" t="s">
        <v>1165</v>
      </c>
      <c r="D162" s="7" t="s">
        <v>1166</v>
      </c>
      <c r="E162" s="28" t="s">
        <v>1167</v>
      </c>
      <c r="F162" s="5" t="s">
        <v>745</v>
      </c>
      <c r="G162" s="6" t="s">
        <v>37</v>
      </c>
      <c r="H162" s="6" t="s">
        <v>1168</v>
      </c>
      <c r="I162" s="6" t="s">
        <v>1169</v>
      </c>
      <c r="J162" s="8" t="s">
        <v>1170</v>
      </c>
      <c r="K162" s="5" t="s">
        <v>1171</v>
      </c>
      <c r="L162" s="7" t="s">
        <v>1172</v>
      </c>
      <c r="M162" s="9">
        <v>22270</v>
      </c>
      <c r="N162" s="5" t="s">
        <v>42</v>
      </c>
      <c r="O162" s="31">
        <v>44586.3829491088</v>
      </c>
      <c r="P162" s="32">
        <v>44589.1468137384</v>
      </c>
      <c r="Q162" s="28" t="s">
        <v>43</v>
      </c>
      <c r="R162" s="29" t="s">
        <v>43</v>
      </c>
      <c r="S162" s="28" t="s">
        <v>749</v>
      </c>
      <c r="T162" s="28" t="s">
        <v>1173</v>
      </c>
      <c r="U162" s="5" t="s">
        <v>751</v>
      </c>
      <c r="V162" s="28" t="s">
        <v>1174</v>
      </c>
      <c r="W162" s="7" t="s">
        <v>43</v>
      </c>
      <c r="X162" s="7" t="s">
        <v>43</v>
      </c>
      <c r="Y162" s="5" t="s">
        <v>43</v>
      </c>
      <c r="Z162" s="5" t="s">
        <v>43</v>
      </c>
      <c r="AA162" s="6" t="s">
        <v>43</v>
      </c>
      <c r="AB162" s="6" t="s">
        <v>43</v>
      </c>
      <c r="AC162" s="6" t="s">
        <v>43</v>
      </c>
      <c r="AD162" s="6" t="s">
        <v>43</v>
      </c>
      <c r="AE162" s="6" t="s">
        <v>43</v>
      </c>
    </row>
    <row r="163">
      <c r="A163" s="28" t="s">
        <v>1175</v>
      </c>
      <c r="B163" s="6" t="s">
        <v>1176</v>
      </c>
      <c r="C163" s="6" t="s">
        <v>1165</v>
      </c>
      <c r="D163" s="7" t="s">
        <v>1166</v>
      </c>
      <c r="E163" s="28" t="s">
        <v>1167</v>
      </c>
      <c r="F163" s="5" t="s">
        <v>745</v>
      </c>
      <c r="G163" s="6" t="s">
        <v>37</v>
      </c>
      <c r="H163" s="6" t="s">
        <v>1177</v>
      </c>
      <c r="I163" s="6" t="s">
        <v>39</v>
      </c>
      <c r="J163" s="8" t="s">
        <v>1170</v>
      </c>
      <c r="K163" s="5" t="s">
        <v>1171</v>
      </c>
      <c r="L163" s="7" t="s">
        <v>1172</v>
      </c>
      <c r="M163" s="9">
        <v>22280</v>
      </c>
      <c r="N163" s="5" t="s">
        <v>42</v>
      </c>
      <c r="O163" s="31">
        <v>44586.3831795949</v>
      </c>
      <c r="P163" s="32">
        <v>44589.1468139236</v>
      </c>
      <c r="Q163" s="28" t="s">
        <v>43</v>
      </c>
      <c r="R163" s="29" t="s">
        <v>43</v>
      </c>
      <c r="S163" s="28" t="s">
        <v>749</v>
      </c>
      <c r="T163" s="28" t="s">
        <v>1173</v>
      </c>
      <c r="U163" s="5" t="s">
        <v>751</v>
      </c>
      <c r="V163" s="28" t="s">
        <v>1174</v>
      </c>
      <c r="W163" s="7" t="s">
        <v>43</v>
      </c>
      <c r="X163" s="7" t="s">
        <v>43</v>
      </c>
      <c r="Y163" s="5" t="s">
        <v>43</v>
      </c>
      <c r="Z163" s="5" t="s">
        <v>43</v>
      </c>
      <c r="AA163" s="6" t="s">
        <v>43</v>
      </c>
      <c r="AB163" s="6" t="s">
        <v>43</v>
      </c>
      <c r="AC163" s="6" t="s">
        <v>43</v>
      </c>
      <c r="AD163" s="6" t="s">
        <v>43</v>
      </c>
      <c r="AE163" s="6" t="s">
        <v>43</v>
      </c>
    </row>
    <row r="164">
      <c r="A164" s="28" t="s">
        <v>1178</v>
      </c>
      <c r="B164" s="6" t="s">
        <v>1179</v>
      </c>
      <c r="C164" s="6" t="s">
        <v>1165</v>
      </c>
      <c r="D164" s="7" t="s">
        <v>1166</v>
      </c>
      <c r="E164" s="28" t="s">
        <v>1167</v>
      </c>
      <c r="F164" s="5" t="s">
        <v>745</v>
      </c>
      <c r="G164" s="6" t="s">
        <v>37</v>
      </c>
      <c r="H164" s="6" t="s">
        <v>1180</v>
      </c>
      <c r="I164" s="6" t="s">
        <v>39</v>
      </c>
      <c r="J164" s="8" t="s">
        <v>1170</v>
      </c>
      <c r="K164" s="5" t="s">
        <v>1171</v>
      </c>
      <c r="L164" s="7" t="s">
        <v>1172</v>
      </c>
      <c r="M164" s="9">
        <v>22290</v>
      </c>
      <c r="N164" s="5" t="s">
        <v>42</v>
      </c>
      <c r="O164" s="31">
        <v>44586.3831797801</v>
      </c>
      <c r="P164" s="32">
        <v>44589.1468139236</v>
      </c>
      <c r="Q164" s="28" t="s">
        <v>43</v>
      </c>
      <c r="R164" s="29" t="s">
        <v>43</v>
      </c>
      <c r="S164" s="28" t="s">
        <v>749</v>
      </c>
      <c r="T164" s="28" t="s">
        <v>1173</v>
      </c>
      <c r="U164" s="5" t="s">
        <v>751</v>
      </c>
      <c r="V164" s="28" t="s">
        <v>1174</v>
      </c>
      <c r="W164" s="7" t="s">
        <v>43</v>
      </c>
      <c r="X164" s="7" t="s">
        <v>43</v>
      </c>
      <c r="Y164" s="5" t="s">
        <v>43</v>
      </c>
      <c r="Z164" s="5" t="s">
        <v>43</v>
      </c>
      <c r="AA164" s="6" t="s">
        <v>43</v>
      </c>
      <c r="AB164" s="6" t="s">
        <v>43</v>
      </c>
      <c r="AC164" s="6" t="s">
        <v>43</v>
      </c>
      <c r="AD164" s="6" t="s">
        <v>43</v>
      </c>
      <c r="AE164" s="6" t="s">
        <v>43</v>
      </c>
    </row>
    <row r="165">
      <c r="A165" s="28" t="s">
        <v>1181</v>
      </c>
      <c r="B165" s="6" t="s">
        <v>1182</v>
      </c>
      <c r="C165" s="6" t="s">
        <v>1165</v>
      </c>
      <c r="D165" s="7" t="s">
        <v>1166</v>
      </c>
      <c r="E165" s="28" t="s">
        <v>1167</v>
      </c>
      <c r="F165" s="5" t="s">
        <v>745</v>
      </c>
      <c r="G165" s="6" t="s">
        <v>37</v>
      </c>
      <c r="H165" s="6" t="s">
        <v>1183</v>
      </c>
      <c r="I165" s="6" t="s">
        <v>39</v>
      </c>
      <c r="J165" s="8" t="s">
        <v>1170</v>
      </c>
      <c r="K165" s="5" t="s">
        <v>1171</v>
      </c>
      <c r="L165" s="7" t="s">
        <v>1172</v>
      </c>
      <c r="M165" s="9">
        <v>22300</v>
      </c>
      <c r="N165" s="5" t="s">
        <v>42</v>
      </c>
      <c r="O165" s="31">
        <v>44586.3831799769</v>
      </c>
      <c r="P165" s="32">
        <v>44589.1468141204</v>
      </c>
      <c r="Q165" s="28" t="s">
        <v>43</v>
      </c>
      <c r="R165" s="29" t="s">
        <v>43</v>
      </c>
      <c r="S165" s="28" t="s">
        <v>749</v>
      </c>
      <c r="T165" s="28" t="s">
        <v>1173</v>
      </c>
      <c r="U165" s="5" t="s">
        <v>751</v>
      </c>
      <c r="V165" s="28" t="s">
        <v>1174</v>
      </c>
      <c r="W165" s="7" t="s">
        <v>43</v>
      </c>
      <c r="X165" s="7" t="s">
        <v>43</v>
      </c>
      <c r="Y165" s="5" t="s">
        <v>43</v>
      </c>
      <c r="Z165" s="5" t="s">
        <v>43</v>
      </c>
      <c r="AA165" s="6" t="s">
        <v>43</v>
      </c>
      <c r="AB165" s="6" t="s">
        <v>43</v>
      </c>
      <c r="AC165" s="6" t="s">
        <v>43</v>
      </c>
      <c r="AD165" s="6" t="s">
        <v>43</v>
      </c>
      <c r="AE165" s="6" t="s">
        <v>43</v>
      </c>
    </row>
    <row r="166">
      <c r="A166" s="28" t="s">
        <v>1184</v>
      </c>
      <c r="B166" s="6" t="s">
        <v>1185</v>
      </c>
      <c r="C166" s="6" t="s">
        <v>1015</v>
      </c>
      <c r="D166" s="7" t="s">
        <v>1166</v>
      </c>
      <c r="E166" s="28" t="s">
        <v>1167</v>
      </c>
      <c r="F166" s="5" t="s">
        <v>745</v>
      </c>
      <c r="G166" s="6" t="s">
        <v>37</v>
      </c>
      <c r="H166" s="6" t="s">
        <v>1186</v>
      </c>
      <c r="I166" s="6" t="s">
        <v>1187</v>
      </c>
      <c r="J166" s="8" t="s">
        <v>1170</v>
      </c>
      <c r="K166" s="5" t="s">
        <v>1171</v>
      </c>
      <c r="L166" s="7" t="s">
        <v>1172</v>
      </c>
      <c r="M166" s="9">
        <v>22310</v>
      </c>
      <c r="N166" s="5" t="s">
        <v>731</v>
      </c>
      <c r="O166" s="31">
        <v>44586.3831799769</v>
      </c>
      <c r="P166" s="32">
        <v>44589.1468141204</v>
      </c>
      <c r="Q166" s="28" t="s">
        <v>43</v>
      </c>
      <c r="R166" s="29" t="s">
        <v>1188</v>
      </c>
      <c r="S166" s="28" t="s">
        <v>749</v>
      </c>
      <c r="T166" s="28" t="s">
        <v>1173</v>
      </c>
      <c r="U166" s="5" t="s">
        <v>751</v>
      </c>
      <c r="V166" s="28" t="s">
        <v>1174</v>
      </c>
      <c r="W166" s="7" t="s">
        <v>43</v>
      </c>
      <c r="X166" s="7" t="s">
        <v>43</v>
      </c>
      <c r="Y166" s="5" t="s">
        <v>43</v>
      </c>
      <c r="Z166" s="5" t="s">
        <v>43</v>
      </c>
      <c r="AA166" s="6" t="s">
        <v>43</v>
      </c>
      <c r="AB166" s="6" t="s">
        <v>43</v>
      </c>
      <c r="AC166" s="6" t="s">
        <v>43</v>
      </c>
      <c r="AD166" s="6" t="s">
        <v>43</v>
      </c>
      <c r="AE166" s="6" t="s">
        <v>43</v>
      </c>
    </row>
    <row r="167">
      <c r="A167" s="28" t="s">
        <v>1189</v>
      </c>
      <c r="B167" s="6" t="s">
        <v>1190</v>
      </c>
      <c r="C167" s="6" t="s">
        <v>1027</v>
      </c>
      <c r="D167" s="7" t="s">
        <v>1191</v>
      </c>
      <c r="E167" s="28" t="s">
        <v>1192</v>
      </c>
      <c r="F167" s="5" t="s">
        <v>745</v>
      </c>
      <c r="G167" s="6" t="s">
        <v>37</v>
      </c>
      <c r="H167" s="6" t="s">
        <v>1193</v>
      </c>
      <c r="I167" s="6" t="s">
        <v>1194</v>
      </c>
      <c r="J167" s="8" t="s">
        <v>952</v>
      </c>
      <c r="K167" s="5" t="s">
        <v>953</v>
      </c>
      <c r="L167" s="7" t="s">
        <v>954</v>
      </c>
      <c r="M167" s="9">
        <v>24350</v>
      </c>
      <c r="N167" s="5" t="s">
        <v>731</v>
      </c>
      <c r="O167" s="31">
        <v>44586.432499537</v>
      </c>
      <c r="P167" s="32">
        <v>44586.4398003472</v>
      </c>
      <c r="Q167" s="28" t="s">
        <v>43</v>
      </c>
      <c r="R167" s="29" t="s">
        <v>1195</v>
      </c>
      <c r="S167" s="28" t="s">
        <v>749</v>
      </c>
      <c r="T167" s="28" t="s">
        <v>956</v>
      </c>
      <c r="U167" s="5" t="s">
        <v>751</v>
      </c>
      <c r="V167" s="28" t="s">
        <v>957</v>
      </c>
      <c r="W167" s="7" t="s">
        <v>43</v>
      </c>
      <c r="X167" s="7" t="s">
        <v>43</v>
      </c>
      <c r="Y167" s="5" t="s">
        <v>43</v>
      </c>
      <c r="Z167" s="5" t="s">
        <v>43</v>
      </c>
      <c r="AA167" s="6" t="s">
        <v>43</v>
      </c>
      <c r="AB167" s="6" t="s">
        <v>43</v>
      </c>
      <c r="AC167" s="6" t="s">
        <v>43</v>
      </c>
      <c r="AD167" s="6" t="s">
        <v>43</v>
      </c>
      <c r="AE167" s="6" t="s">
        <v>43</v>
      </c>
    </row>
    <row r="168">
      <c r="A168" s="28" t="s">
        <v>1196</v>
      </c>
      <c r="B168" s="6" t="s">
        <v>1197</v>
      </c>
      <c r="C168" s="6" t="s">
        <v>1027</v>
      </c>
      <c r="D168" s="7" t="s">
        <v>1191</v>
      </c>
      <c r="E168" s="28" t="s">
        <v>1192</v>
      </c>
      <c r="F168" s="5" t="s">
        <v>745</v>
      </c>
      <c r="G168" s="6" t="s">
        <v>37</v>
      </c>
      <c r="H168" s="6" t="s">
        <v>1193</v>
      </c>
      <c r="I168" s="6" t="s">
        <v>1198</v>
      </c>
      <c r="J168" s="8" t="s">
        <v>952</v>
      </c>
      <c r="K168" s="5" t="s">
        <v>953</v>
      </c>
      <c r="L168" s="7" t="s">
        <v>954</v>
      </c>
      <c r="M168" s="9">
        <v>24380</v>
      </c>
      <c r="N168" s="5" t="s">
        <v>731</v>
      </c>
      <c r="O168" s="31">
        <v>44586.432499537</v>
      </c>
      <c r="P168" s="32">
        <v>44586.439800544</v>
      </c>
      <c r="Q168" s="28" t="s">
        <v>43</v>
      </c>
      <c r="R168" s="29" t="s">
        <v>1199</v>
      </c>
      <c r="S168" s="28" t="s">
        <v>749</v>
      </c>
      <c r="T168" s="28" t="s">
        <v>956</v>
      </c>
      <c r="U168" s="5" t="s">
        <v>751</v>
      </c>
      <c r="V168" s="28" t="s">
        <v>957</v>
      </c>
      <c r="W168" s="7" t="s">
        <v>43</v>
      </c>
      <c r="X168" s="7" t="s">
        <v>43</v>
      </c>
      <c r="Y168" s="5" t="s">
        <v>43</v>
      </c>
      <c r="Z168" s="5" t="s">
        <v>43</v>
      </c>
      <c r="AA168" s="6" t="s">
        <v>43</v>
      </c>
      <c r="AB168" s="6" t="s">
        <v>43</v>
      </c>
      <c r="AC168" s="6" t="s">
        <v>43</v>
      </c>
      <c r="AD168" s="6" t="s">
        <v>43</v>
      </c>
      <c r="AE168" s="6" t="s">
        <v>43</v>
      </c>
    </row>
    <row r="169">
      <c r="A169" s="28" t="s">
        <v>1200</v>
      </c>
      <c r="B169" s="6" t="s">
        <v>1201</v>
      </c>
      <c r="C169" s="6" t="s">
        <v>1027</v>
      </c>
      <c r="D169" s="7" t="s">
        <v>1191</v>
      </c>
      <c r="E169" s="28" t="s">
        <v>1192</v>
      </c>
      <c r="F169" s="5" t="s">
        <v>745</v>
      </c>
      <c r="G169" s="6" t="s">
        <v>37</v>
      </c>
      <c r="H169" s="6" t="s">
        <v>1193</v>
      </c>
      <c r="I169" s="6" t="s">
        <v>1202</v>
      </c>
      <c r="J169" s="8" t="s">
        <v>952</v>
      </c>
      <c r="K169" s="5" t="s">
        <v>953</v>
      </c>
      <c r="L169" s="7" t="s">
        <v>954</v>
      </c>
      <c r="M169" s="9">
        <v>24580</v>
      </c>
      <c r="N169" s="5" t="s">
        <v>903</v>
      </c>
      <c r="O169" s="31">
        <v>44586.4324997338</v>
      </c>
      <c r="P169" s="32">
        <v>44586.4398006944</v>
      </c>
      <c r="Q169" s="28" t="s">
        <v>43</v>
      </c>
      <c r="R169" s="29" t="s">
        <v>43</v>
      </c>
      <c r="S169" s="28" t="s">
        <v>749</v>
      </c>
      <c r="T169" s="28" t="s">
        <v>956</v>
      </c>
      <c r="U169" s="5" t="s">
        <v>751</v>
      </c>
      <c r="V169" s="28" t="s">
        <v>957</v>
      </c>
      <c r="W169" s="7" t="s">
        <v>43</v>
      </c>
      <c r="X169" s="7" t="s">
        <v>43</v>
      </c>
      <c r="Y169" s="5" t="s">
        <v>43</v>
      </c>
      <c r="Z169" s="5" t="s">
        <v>43</v>
      </c>
      <c r="AA169" s="6" t="s">
        <v>43</v>
      </c>
      <c r="AB169" s="6" t="s">
        <v>43</v>
      </c>
      <c r="AC169" s="6" t="s">
        <v>43</v>
      </c>
      <c r="AD169" s="6" t="s">
        <v>43</v>
      </c>
      <c r="AE169" s="6" t="s">
        <v>43</v>
      </c>
    </row>
    <row r="170">
      <c r="A170" s="28" t="s">
        <v>1203</v>
      </c>
      <c r="B170" s="6" t="s">
        <v>1204</v>
      </c>
      <c r="C170" s="6" t="s">
        <v>1027</v>
      </c>
      <c r="D170" s="7" t="s">
        <v>1191</v>
      </c>
      <c r="E170" s="28" t="s">
        <v>1192</v>
      </c>
      <c r="F170" s="5" t="s">
        <v>745</v>
      </c>
      <c r="G170" s="6" t="s">
        <v>37</v>
      </c>
      <c r="H170" s="6" t="s">
        <v>1193</v>
      </c>
      <c r="I170" s="6" t="s">
        <v>747</v>
      </c>
      <c r="J170" s="8" t="s">
        <v>952</v>
      </c>
      <c r="K170" s="5" t="s">
        <v>953</v>
      </c>
      <c r="L170" s="7" t="s">
        <v>954</v>
      </c>
      <c r="M170" s="9">
        <v>24800</v>
      </c>
      <c r="N170" s="5" t="s">
        <v>748</v>
      </c>
      <c r="O170" s="31">
        <v>44586.4324997338</v>
      </c>
      <c r="P170" s="32">
        <v>44586.4398006944</v>
      </c>
      <c r="Q170" s="28" t="s">
        <v>43</v>
      </c>
      <c r="R170" s="29" t="s">
        <v>43</v>
      </c>
      <c r="S170" s="28" t="s">
        <v>749</v>
      </c>
      <c r="T170" s="28" t="s">
        <v>956</v>
      </c>
      <c r="U170" s="5" t="s">
        <v>751</v>
      </c>
      <c r="V170" s="28" t="s">
        <v>957</v>
      </c>
      <c r="W170" s="7" t="s">
        <v>43</v>
      </c>
      <c r="X170" s="7" t="s">
        <v>43</v>
      </c>
      <c r="Y170" s="5" t="s">
        <v>43</v>
      </c>
      <c r="Z170" s="5" t="s">
        <v>43</v>
      </c>
      <c r="AA170" s="6" t="s">
        <v>43</v>
      </c>
      <c r="AB170" s="6" t="s">
        <v>43</v>
      </c>
      <c r="AC170" s="6" t="s">
        <v>43</v>
      </c>
      <c r="AD170" s="6" t="s">
        <v>43</v>
      </c>
      <c r="AE170" s="6" t="s">
        <v>43</v>
      </c>
    </row>
    <row r="171">
      <c r="A171" s="28" t="s">
        <v>1205</v>
      </c>
      <c r="B171" s="6" t="s">
        <v>1206</v>
      </c>
      <c r="C171" s="6" t="s">
        <v>1207</v>
      </c>
      <c r="D171" s="7" t="s">
        <v>1208</v>
      </c>
      <c r="E171" s="28" t="s">
        <v>1209</v>
      </c>
      <c r="F171" s="5" t="s">
        <v>745</v>
      </c>
      <c r="G171" s="6" t="s">
        <v>37</v>
      </c>
      <c r="H171" s="6" t="s">
        <v>1210</v>
      </c>
      <c r="I171" s="6" t="s">
        <v>1211</v>
      </c>
      <c r="J171" s="8" t="s">
        <v>952</v>
      </c>
      <c r="K171" s="5" t="s">
        <v>953</v>
      </c>
      <c r="L171" s="7" t="s">
        <v>954</v>
      </c>
      <c r="M171" s="9">
        <v>24530</v>
      </c>
      <c r="N171" s="5" t="s">
        <v>731</v>
      </c>
      <c r="O171" s="31">
        <v>44586.5407921296</v>
      </c>
      <c r="P171" s="32">
        <v>44589.6660426736</v>
      </c>
      <c r="Q171" s="28" t="s">
        <v>43</v>
      </c>
      <c r="R171" s="29" t="s">
        <v>1212</v>
      </c>
      <c r="S171" s="28" t="s">
        <v>749</v>
      </c>
      <c r="T171" s="28" t="s">
        <v>956</v>
      </c>
      <c r="U171" s="5" t="s">
        <v>751</v>
      </c>
      <c r="V171" s="28" t="s">
        <v>957</v>
      </c>
      <c r="W171" s="7" t="s">
        <v>43</v>
      </c>
      <c r="X171" s="7" t="s">
        <v>43</v>
      </c>
      <c r="Y171" s="5" t="s">
        <v>43</v>
      </c>
      <c r="Z171" s="5" t="s">
        <v>43</v>
      </c>
      <c r="AA171" s="6" t="s">
        <v>43</v>
      </c>
      <c r="AB171" s="6" t="s">
        <v>43</v>
      </c>
      <c r="AC171" s="6" t="s">
        <v>43</v>
      </c>
      <c r="AD171" s="6" t="s">
        <v>43</v>
      </c>
      <c r="AE171" s="6" t="s">
        <v>43</v>
      </c>
    </row>
    <row r="172">
      <c r="A172" s="28" t="s">
        <v>1213</v>
      </c>
      <c r="B172" s="6" t="s">
        <v>1214</v>
      </c>
      <c r="C172" s="6" t="s">
        <v>1215</v>
      </c>
      <c r="D172" s="7" t="s">
        <v>1208</v>
      </c>
      <c r="E172" s="28" t="s">
        <v>1209</v>
      </c>
      <c r="F172" s="5" t="s">
        <v>745</v>
      </c>
      <c r="G172" s="6" t="s">
        <v>37</v>
      </c>
      <c r="H172" s="6" t="s">
        <v>1216</v>
      </c>
      <c r="I172" s="6" t="s">
        <v>1217</v>
      </c>
      <c r="J172" s="8" t="s">
        <v>952</v>
      </c>
      <c r="K172" s="5" t="s">
        <v>953</v>
      </c>
      <c r="L172" s="7" t="s">
        <v>954</v>
      </c>
      <c r="M172" s="9">
        <v>24570</v>
      </c>
      <c r="N172" s="5" t="s">
        <v>903</v>
      </c>
      <c r="O172" s="31">
        <v>44586.5418934375</v>
      </c>
      <c r="P172" s="32">
        <v>44589.6660426736</v>
      </c>
      <c r="Q172" s="28" t="s">
        <v>43</v>
      </c>
      <c r="R172" s="29" t="s">
        <v>43</v>
      </c>
      <c r="S172" s="28" t="s">
        <v>749</v>
      </c>
      <c r="T172" s="28" t="s">
        <v>956</v>
      </c>
      <c r="U172" s="5" t="s">
        <v>751</v>
      </c>
      <c r="V172" s="28" t="s">
        <v>957</v>
      </c>
      <c r="W172" s="7" t="s">
        <v>43</v>
      </c>
      <c r="X172" s="7" t="s">
        <v>43</v>
      </c>
      <c r="Y172" s="5" t="s">
        <v>43</v>
      </c>
      <c r="Z172" s="5" t="s">
        <v>43</v>
      </c>
      <c r="AA172" s="6" t="s">
        <v>43</v>
      </c>
      <c r="AB172" s="6" t="s">
        <v>43</v>
      </c>
      <c r="AC172" s="6" t="s">
        <v>43</v>
      </c>
      <c r="AD172" s="6" t="s">
        <v>43</v>
      </c>
      <c r="AE172" s="6" t="s">
        <v>43</v>
      </c>
    </row>
    <row r="173">
      <c r="A173" s="28" t="s">
        <v>1218</v>
      </c>
      <c r="B173" s="6" t="s">
        <v>1219</v>
      </c>
      <c r="C173" s="6" t="s">
        <v>1220</v>
      </c>
      <c r="D173" s="7" t="s">
        <v>1221</v>
      </c>
      <c r="E173" s="28" t="s">
        <v>1222</v>
      </c>
      <c r="F173" s="5" t="s">
        <v>745</v>
      </c>
      <c r="G173" s="6" t="s">
        <v>37</v>
      </c>
      <c r="H173" s="6" t="s">
        <v>1223</v>
      </c>
      <c r="I173" s="6" t="s">
        <v>1224</v>
      </c>
      <c r="J173" s="8" t="s">
        <v>952</v>
      </c>
      <c r="K173" s="5" t="s">
        <v>953</v>
      </c>
      <c r="L173" s="7" t="s">
        <v>954</v>
      </c>
      <c r="M173" s="9">
        <v>24310</v>
      </c>
      <c r="N173" s="5" t="s">
        <v>731</v>
      </c>
      <c r="O173" s="31">
        <v>44586.5432846875</v>
      </c>
      <c r="P173" s="32">
        <v>44589.7067421644</v>
      </c>
      <c r="Q173" s="28" t="s">
        <v>43</v>
      </c>
      <c r="R173" s="29" t="s">
        <v>1225</v>
      </c>
      <c r="S173" s="28" t="s">
        <v>749</v>
      </c>
      <c r="T173" s="28" t="s">
        <v>956</v>
      </c>
      <c r="U173" s="5" t="s">
        <v>751</v>
      </c>
      <c r="V173" s="28" t="s">
        <v>957</v>
      </c>
      <c r="W173" s="7" t="s">
        <v>43</v>
      </c>
      <c r="X173" s="7" t="s">
        <v>43</v>
      </c>
      <c r="Y173" s="5" t="s">
        <v>43</v>
      </c>
      <c r="Z173" s="5" t="s">
        <v>43</v>
      </c>
      <c r="AA173" s="6" t="s">
        <v>43</v>
      </c>
      <c r="AB173" s="6" t="s">
        <v>43</v>
      </c>
      <c r="AC173" s="6" t="s">
        <v>43</v>
      </c>
      <c r="AD173" s="6" t="s">
        <v>43</v>
      </c>
      <c r="AE173" s="6" t="s">
        <v>43</v>
      </c>
    </row>
    <row r="174">
      <c r="A174" s="28" t="s">
        <v>1226</v>
      </c>
      <c r="B174" s="6" t="s">
        <v>1227</v>
      </c>
      <c r="C174" s="6" t="s">
        <v>1215</v>
      </c>
      <c r="D174" s="7" t="s">
        <v>1221</v>
      </c>
      <c r="E174" s="28" t="s">
        <v>1222</v>
      </c>
      <c r="F174" s="5" t="s">
        <v>745</v>
      </c>
      <c r="G174" s="6" t="s">
        <v>37</v>
      </c>
      <c r="H174" s="6" t="s">
        <v>1228</v>
      </c>
      <c r="I174" s="6" t="s">
        <v>969</v>
      </c>
      <c r="J174" s="8" t="s">
        <v>952</v>
      </c>
      <c r="K174" s="5" t="s">
        <v>953</v>
      </c>
      <c r="L174" s="7" t="s">
        <v>954</v>
      </c>
      <c r="M174" s="9">
        <v>24640</v>
      </c>
      <c r="N174" s="5" t="s">
        <v>903</v>
      </c>
      <c r="O174" s="31">
        <v>44586.5477367245</v>
      </c>
      <c r="P174" s="32">
        <v>44589.7067421644</v>
      </c>
      <c r="Q174" s="28" t="s">
        <v>43</v>
      </c>
      <c r="R174" s="29" t="s">
        <v>43</v>
      </c>
      <c r="S174" s="28" t="s">
        <v>749</v>
      </c>
      <c r="T174" s="28" t="s">
        <v>956</v>
      </c>
      <c r="U174" s="5" t="s">
        <v>751</v>
      </c>
      <c r="V174" s="28" t="s">
        <v>957</v>
      </c>
      <c r="W174" s="7" t="s">
        <v>43</v>
      </c>
      <c r="X174" s="7" t="s">
        <v>43</v>
      </c>
      <c r="Y174" s="5" t="s">
        <v>43</v>
      </c>
      <c r="Z174" s="5" t="s">
        <v>43</v>
      </c>
      <c r="AA174" s="6" t="s">
        <v>43</v>
      </c>
      <c r="AB174" s="6" t="s">
        <v>43</v>
      </c>
      <c r="AC174" s="6" t="s">
        <v>43</v>
      </c>
      <c r="AD174" s="6" t="s">
        <v>43</v>
      </c>
      <c r="AE174" s="6" t="s">
        <v>43</v>
      </c>
    </row>
    <row r="175">
      <c r="A175" s="28" t="s">
        <v>1229</v>
      </c>
      <c r="B175" s="6" t="s">
        <v>1230</v>
      </c>
      <c r="C175" s="6" t="s">
        <v>1215</v>
      </c>
      <c r="D175" s="7" t="s">
        <v>1221</v>
      </c>
      <c r="E175" s="28" t="s">
        <v>1222</v>
      </c>
      <c r="F175" s="5" t="s">
        <v>745</v>
      </c>
      <c r="G175" s="6" t="s">
        <v>37</v>
      </c>
      <c r="H175" s="6" t="s">
        <v>1231</v>
      </c>
      <c r="I175" s="6" t="s">
        <v>1232</v>
      </c>
      <c r="J175" s="8" t="s">
        <v>952</v>
      </c>
      <c r="K175" s="5" t="s">
        <v>953</v>
      </c>
      <c r="L175" s="7" t="s">
        <v>954</v>
      </c>
      <c r="M175" s="9">
        <v>24690</v>
      </c>
      <c r="N175" s="5" t="s">
        <v>903</v>
      </c>
      <c r="O175" s="31">
        <v>44586.5509767708</v>
      </c>
      <c r="P175" s="32">
        <v>44589.7067423611</v>
      </c>
      <c r="Q175" s="28" t="s">
        <v>43</v>
      </c>
      <c r="R175" s="29" t="s">
        <v>43</v>
      </c>
      <c r="S175" s="28" t="s">
        <v>749</v>
      </c>
      <c r="T175" s="28" t="s">
        <v>956</v>
      </c>
      <c r="U175" s="5" t="s">
        <v>751</v>
      </c>
      <c r="V175" s="28" t="s">
        <v>957</v>
      </c>
      <c r="W175" s="7" t="s">
        <v>43</v>
      </c>
      <c r="X175" s="7" t="s">
        <v>43</v>
      </c>
      <c r="Y175" s="5" t="s">
        <v>43</v>
      </c>
      <c r="Z175" s="5" t="s">
        <v>43</v>
      </c>
      <c r="AA175" s="6" t="s">
        <v>43</v>
      </c>
      <c r="AB175" s="6" t="s">
        <v>43</v>
      </c>
      <c r="AC175" s="6" t="s">
        <v>43</v>
      </c>
      <c r="AD175" s="6" t="s">
        <v>43</v>
      </c>
      <c r="AE175" s="6" t="s">
        <v>43</v>
      </c>
    </row>
    <row r="176">
      <c r="A176" s="28" t="s">
        <v>1233</v>
      </c>
      <c r="B176" s="6" t="s">
        <v>1234</v>
      </c>
      <c r="C176" s="6" t="s">
        <v>1235</v>
      </c>
      <c r="D176" s="7" t="s">
        <v>1236</v>
      </c>
      <c r="E176" s="28" t="s">
        <v>1237</v>
      </c>
      <c r="F176" s="5" t="s">
        <v>909</v>
      </c>
      <c r="G176" s="6" t="s">
        <v>37</v>
      </c>
      <c r="H176" s="6" t="s">
        <v>1238</v>
      </c>
      <c r="I176" s="6" t="s">
        <v>1239</v>
      </c>
      <c r="J176" s="8" t="s">
        <v>114</v>
      </c>
      <c r="K176" s="5" t="s">
        <v>115</v>
      </c>
      <c r="L176" s="7" t="s">
        <v>116</v>
      </c>
      <c r="M176" s="9">
        <v>12470</v>
      </c>
      <c r="N176" s="5" t="s">
        <v>66</v>
      </c>
      <c r="O176" s="31">
        <v>44586.5522821759</v>
      </c>
      <c r="P176" s="32">
        <v>44589.7324070255</v>
      </c>
      <c r="Q176" s="28" t="s">
        <v>43</v>
      </c>
      <c r="R176" s="29" t="s">
        <v>43</v>
      </c>
      <c r="S176" s="28" t="s">
        <v>68</v>
      </c>
      <c r="T176" s="28" t="s">
        <v>43</v>
      </c>
      <c r="U176" s="5" t="s">
        <v>43</v>
      </c>
      <c r="V176" s="28" t="s">
        <v>43</v>
      </c>
      <c r="W176" s="7" t="s">
        <v>43</v>
      </c>
      <c r="X176" s="7" t="s">
        <v>43</v>
      </c>
      <c r="Y176" s="5" t="s">
        <v>43</v>
      </c>
      <c r="Z176" s="5" t="s">
        <v>43</v>
      </c>
      <c r="AA176" s="6" t="s">
        <v>43</v>
      </c>
      <c r="AB176" s="6" t="s">
        <v>74</v>
      </c>
      <c r="AC176" s="6" t="s">
        <v>43</v>
      </c>
      <c r="AD176" s="6" t="s">
        <v>43</v>
      </c>
      <c r="AE176" s="6" t="s">
        <v>43</v>
      </c>
    </row>
    <row r="177">
      <c r="A177" s="28" t="s">
        <v>1240</v>
      </c>
      <c r="B177" s="6" t="s">
        <v>1241</v>
      </c>
      <c r="C177" s="6" t="s">
        <v>1242</v>
      </c>
      <c r="D177" s="7" t="s">
        <v>1236</v>
      </c>
      <c r="E177" s="28" t="s">
        <v>1237</v>
      </c>
      <c r="F177" s="5" t="s">
        <v>22</v>
      </c>
      <c r="G177" s="6" t="s">
        <v>37</v>
      </c>
      <c r="H177" s="6" t="s">
        <v>1243</v>
      </c>
      <c r="I177" s="6" t="s">
        <v>1244</v>
      </c>
      <c r="J177" s="8" t="s">
        <v>114</v>
      </c>
      <c r="K177" s="5" t="s">
        <v>115</v>
      </c>
      <c r="L177" s="7" t="s">
        <v>116</v>
      </c>
      <c r="M177" s="9">
        <v>12710</v>
      </c>
      <c r="N177" s="5" t="s">
        <v>731</v>
      </c>
      <c r="O177" s="31">
        <v>44586.5556008912</v>
      </c>
      <c r="P177" s="32">
        <v>44589.7324071759</v>
      </c>
      <c r="Q177" s="28" t="s">
        <v>43</v>
      </c>
      <c r="R177" s="29" t="s">
        <v>1245</v>
      </c>
      <c r="S177" s="28" t="s">
        <v>68</v>
      </c>
      <c r="T177" s="28" t="s">
        <v>759</v>
      </c>
      <c r="U177" s="5" t="s">
        <v>760</v>
      </c>
      <c r="V177" s="28" t="s">
        <v>1077</v>
      </c>
      <c r="W177" s="7" t="s">
        <v>1246</v>
      </c>
      <c r="X177" s="7" t="s">
        <v>43</v>
      </c>
      <c r="Y177" s="5" t="s">
        <v>721</v>
      </c>
      <c r="Z177" s="5" t="s">
        <v>43</v>
      </c>
      <c r="AA177" s="6" t="s">
        <v>43</v>
      </c>
      <c r="AB177" s="6" t="s">
        <v>43</v>
      </c>
      <c r="AC177" s="6" t="s">
        <v>43</v>
      </c>
      <c r="AD177" s="6" t="s">
        <v>43</v>
      </c>
      <c r="AE177" s="6" t="s">
        <v>43</v>
      </c>
    </row>
    <row r="178">
      <c r="A178" s="28" t="s">
        <v>1247</v>
      </c>
      <c r="B178" s="6" t="s">
        <v>1241</v>
      </c>
      <c r="C178" s="6" t="s">
        <v>1235</v>
      </c>
      <c r="D178" s="7" t="s">
        <v>1236</v>
      </c>
      <c r="E178" s="28" t="s">
        <v>1237</v>
      </c>
      <c r="F178" s="5" t="s">
        <v>22</v>
      </c>
      <c r="G178" s="6" t="s">
        <v>37</v>
      </c>
      <c r="H178" s="6" t="s">
        <v>1248</v>
      </c>
      <c r="I178" s="6" t="s">
        <v>1249</v>
      </c>
      <c r="J178" s="8" t="s">
        <v>114</v>
      </c>
      <c r="K178" s="5" t="s">
        <v>115</v>
      </c>
      <c r="L178" s="7" t="s">
        <v>116</v>
      </c>
      <c r="M178" s="9">
        <v>12730</v>
      </c>
      <c r="N178" s="5" t="s">
        <v>731</v>
      </c>
      <c r="O178" s="31">
        <v>44586.5576847222</v>
      </c>
      <c r="P178" s="32">
        <v>44589.7324071759</v>
      </c>
      <c r="Q178" s="28" t="s">
        <v>43</v>
      </c>
      <c r="R178" s="29" t="s">
        <v>1250</v>
      </c>
      <c r="S178" s="28" t="s">
        <v>68</v>
      </c>
      <c r="T178" s="28" t="s">
        <v>766</v>
      </c>
      <c r="U178" s="5" t="s">
        <v>760</v>
      </c>
      <c r="V178" s="28" t="s">
        <v>1077</v>
      </c>
      <c r="W178" s="7" t="s">
        <v>1251</v>
      </c>
      <c r="X178" s="7" t="s">
        <v>43</v>
      </c>
      <c r="Y178" s="5" t="s">
        <v>721</v>
      </c>
      <c r="Z178" s="5" t="s">
        <v>43</v>
      </c>
      <c r="AA178" s="6" t="s">
        <v>43</v>
      </c>
      <c r="AB178" s="6" t="s">
        <v>43</v>
      </c>
      <c r="AC178" s="6" t="s">
        <v>43</v>
      </c>
      <c r="AD178" s="6" t="s">
        <v>43</v>
      </c>
      <c r="AE178" s="6" t="s">
        <v>43</v>
      </c>
    </row>
    <row r="179">
      <c r="A179" s="28" t="s">
        <v>1252</v>
      </c>
      <c r="B179" s="6" t="s">
        <v>1253</v>
      </c>
      <c r="C179" s="6" t="s">
        <v>1235</v>
      </c>
      <c r="D179" s="7" t="s">
        <v>1236</v>
      </c>
      <c r="E179" s="28" t="s">
        <v>1237</v>
      </c>
      <c r="F179" s="5" t="s">
        <v>22</v>
      </c>
      <c r="G179" s="6" t="s">
        <v>37</v>
      </c>
      <c r="H179" s="6" t="s">
        <v>1254</v>
      </c>
      <c r="I179" s="6" t="s">
        <v>1255</v>
      </c>
      <c r="J179" s="8" t="s">
        <v>259</v>
      </c>
      <c r="K179" s="5" t="s">
        <v>260</v>
      </c>
      <c r="L179" s="7" t="s">
        <v>261</v>
      </c>
      <c r="M179" s="9">
        <v>16210</v>
      </c>
      <c r="N179" s="5" t="s">
        <v>731</v>
      </c>
      <c r="O179" s="31">
        <v>44586.6036236458</v>
      </c>
      <c r="P179" s="32">
        <v>44589.7324073727</v>
      </c>
      <c r="Q179" s="28" t="s">
        <v>43</v>
      </c>
      <c r="R179" s="29" t="s">
        <v>1256</v>
      </c>
      <c r="S179" s="28" t="s">
        <v>68</v>
      </c>
      <c r="T179" s="28" t="s">
        <v>1257</v>
      </c>
      <c r="U179" s="5" t="s">
        <v>760</v>
      </c>
      <c r="V179" s="28" t="s">
        <v>1088</v>
      </c>
      <c r="W179" s="7" t="s">
        <v>1258</v>
      </c>
      <c r="X179" s="7" t="s">
        <v>43</v>
      </c>
      <c r="Y179" s="5" t="s">
        <v>721</v>
      </c>
      <c r="Z179" s="5" t="s">
        <v>43</v>
      </c>
      <c r="AA179" s="6" t="s">
        <v>43</v>
      </c>
      <c r="AB179" s="6" t="s">
        <v>43</v>
      </c>
      <c r="AC179" s="6" t="s">
        <v>43</v>
      </c>
      <c r="AD179" s="6" t="s">
        <v>43</v>
      </c>
      <c r="AE179" s="6" t="s">
        <v>43</v>
      </c>
    </row>
    <row r="180">
      <c r="A180" s="28" t="s">
        <v>1259</v>
      </c>
      <c r="B180" s="6" t="s">
        <v>1260</v>
      </c>
      <c r="C180" s="6" t="s">
        <v>742</v>
      </c>
      <c r="D180" s="7" t="s">
        <v>1261</v>
      </c>
      <c r="E180" s="28" t="s">
        <v>1262</v>
      </c>
      <c r="F180" s="5" t="s">
        <v>22</v>
      </c>
      <c r="G180" s="6" t="s">
        <v>37</v>
      </c>
      <c r="H180" s="6" t="s">
        <v>1263</v>
      </c>
      <c r="I180" s="6" t="s">
        <v>1264</v>
      </c>
      <c r="J180" s="8" t="s">
        <v>368</v>
      </c>
      <c r="K180" s="5" t="s">
        <v>369</v>
      </c>
      <c r="L180" s="7" t="s">
        <v>370</v>
      </c>
      <c r="M180" s="9">
        <v>12130</v>
      </c>
      <c r="N180" s="5" t="s">
        <v>731</v>
      </c>
      <c r="O180" s="31">
        <v>44586.605275544</v>
      </c>
      <c r="P180" s="32">
        <v>44589.7045200232</v>
      </c>
      <c r="Q180" s="28" t="s">
        <v>43</v>
      </c>
      <c r="R180" s="29" t="s">
        <v>1265</v>
      </c>
      <c r="S180" s="28" t="s">
        <v>68</v>
      </c>
      <c r="T180" s="28" t="s">
        <v>1266</v>
      </c>
      <c r="U180" s="5" t="s">
        <v>760</v>
      </c>
      <c r="V180" s="28" t="s">
        <v>1267</v>
      </c>
      <c r="W180" s="7" t="s">
        <v>1268</v>
      </c>
      <c r="X180" s="7" t="s">
        <v>43</v>
      </c>
      <c r="Y180" s="5" t="s">
        <v>721</v>
      </c>
      <c r="Z180" s="5" t="s">
        <v>43</v>
      </c>
      <c r="AA180" s="6" t="s">
        <v>43</v>
      </c>
      <c r="AB180" s="6" t="s">
        <v>43</v>
      </c>
      <c r="AC180" s="6" t="s">
        <v>43</v>
      </c>
      <c r="AD180" s="6" t="s">
        <v>43</v>
      </c>
      <c r="AE180" s="6" t="s">
        <v>43</v>
      </c>
    </row>
    <row r="181">
      <c r="A181" s="28" t="s">
        <v>1269</v>
      </c>
      <c r="B181" s="6" t="s">
        <v>1270</v>
      </c>
      <c r="C181" s="6" t="s">
        <v>755</v>
      </c>
      <c r="D181" s="7" t="s">
        <v>756</v>
      </c>
      <c r="E181" s="28" t="s">
        <v>757</v>
      </c>
      <c r="F181" s="5" t="s">
        <v>22</v>
      </c>
      <c r="G181" s="6" t="s">
        <v>37</v>
      </c>
      <c r="H181" s="6" t="s">
        <v>1271</v>
      </c>
      <c r="I181" s="6" t="s">
        <v>414</v>
      </c>
      <c r="J181" s="8" t="s">
        <v>514</v>
      </c>
      <c r="K181" s="5" t="s">
        <v>515</v>
      </c>
      <c r="L181" s="7" t="s">
        <v>516</v>
      </c>
      <c r="M181" s="9">
        <v>13790</v>
      </c>
      <c r="N181" s="5" t="s">
        <v>66</v>
      </c>
      <c r="O181" s="31">
        <v>44586.6071753819</v>
      </c>
      <c r="P181" s="32">
        <v>44589.8660283218</v>
      </c>
      <c r="Q181" s="28" t="s">
        <v>43</v>
      </c>
      <c r="R181" s="29" t="s">
        <v>43</v>
      </c>
      <c r="S181" s="28" t="s">
        <v>68</v>
      </c>
      <c r="T181" s="28" t="s">
        <v>1272</v>
      </c>
      <c r="U181" s="5" t="s">
        <v>760</v>
      </c>
      <c r="V181" s="28" t="s">
        <v>761</v>
      </c>
      <c r="W181" s="7" t="s">
        <v>1273</v>
      </c>
      <c r="X181" s="7" t="s">
        <v>43</v>
      </c>
      <c r="Y181" s="5" t="s">
        <v>721</v>
      </c>
      <c r="Z181" s="5" t="s">
        <v>43</v>
      </c>
      <c r="AA181" s="6" t="s">
        <v>43</v>
      </c>
      <c r="AB181" s="6" t="s">
        <v>43</v>
      </c>
      <c r="AC181" s="6" t="s">
        <v>43</v>
      </c>
      <c r="AD181" s="6" t="s">
        <v>43</v>
      </c>
      <c r="AE181" s="6" t="s">
        <v>43</v>
      </c>
    </row>
    <row r="182">
      <c r="A182" s="30" t="s">
        <v>1274</v>
      </c>
      <c r="B182" s="6" t="s">
        <v>1275</v>
      </c>
      <c r="C182" s="6" t="s">
        <v>742</v>
      </c>
      <c r="D182" s="7" t="s">
        <v>1261</v>
      </c>
      <c r="E182" s="28" t="s">
        <v>1262</v>
      </c>
      <c r="F182" s="5" t="s">
        <v>22</v>
      </c>
      <c r="G182" s="6" t="s">
        <v>37</v>
      </c>
      <c r="H182" s="6" t="s">
        <v>1276</v>
      </c>
      <c r="I182" s="6" t="s">
        <v>717</v>
      </c>
      <c r="J182" s="8" t="s">
        <v>611</v>
      </c>
      <c r="K182" s="5" t="s">
        <v>612</v>
      </c>
      <c r="L182" s="7" t="s">
        <v>613</v>
      </c>
      <c r="M182" s="9">
        <v>27480</v>
      </c>
      <c r="N182" s="5" t="s">
        <v>614</v>
      </c>
      <c r="O182" s="31">
        <v>44586.6087475694</v>
      </c>
      <c r="Q182" s="28" t="s">
        <v>43</v>
      </c>
      <c r="R182" s="29" t="s">
        <v>43</v>
      </c>
      <c r="S182" s="28" t="s">
        <v>68</v>
      </c>
      <c r="T182" s="28" t="s">
        <v>1266</v>
      </c>
      <c r="U182" s="5" t="s">
        <v>760</v>
      </c>
      <c r="V182" s="28" t="s">
        <v>1267</v>
      </c>
      <c r="W182" s="7" t="s">
        <v>1277</v>
      </c>
      <c r="X182" s="7" t="s">
        <v>43</v>
      </c>
      <c r="Y182" s="5" t="s">
        <v>721</v>
      </c>
      <c r="Z182" s="5" t="s">
        <v>43</v>
      </c>
      <c r="AA182" s="6" t="s">
        <v>43</v>
      </c>
      <c r="AB182" s="6" t="s">
        <v>43</v>
      </c>
      <c r="AC182" s="6" t="s">
        <v>43</v>
      </c>
      <c r="AD182" s="6" t="s">
        <v>43</v>
      </c>
      <c r="AE182" s="6" t="s">
        <v>43</v>
      </c>
    </row>
    <row r="183">
      <c r="A183" s="28" t="s">
        <v>1278</v>
      </c>
      <c r="B183" s="6" t="s">
        <v>1279</v>
      </c>
      <c r="C183" s="6" t="s">
        <v>742</v>
      </c>
      <c r="D183" s="7" t="s">
        <v>1261</v>
      </c>
      <c r="E183" s="28" t="s">
        <v>1262</v>
      </c>
      <c r="F183" s="5" t="s">
        <v>22</v>
      </c>
      <c r="G183" s="6" t="s">
        <v>37</v>
      </c>
      <c r="H183" s="6" t="s">
        <v>1280</v>
      </c>
      <c r="I183" s="6" t="s">
        <v>39</v>
      </c>
      <c r="J183" s="8" t="s">
        <v>368</v>
      </c>
      <c r="K183" s="5" t="s">
        <v>369</v>
      </c>
      <c r="L183" s="7" t="s">
        <v>370</v>
      </c>
      <c r="M183" s="9">
        <v>12150</v>
      </c>
      <c r="N183" s="5" t="s">
        <v>880</v>
      </c>
      <c r="O183" s="31">
        <v>44586.6107174769</v>
      </c>
      <c r="P183" s="32">
        <v>44589.7045202199</v>
      </c>
      <c r="Q183" s="28" t="s">
        <v>43</v>
      </c>
      <c r="R183" s="29" t="s">
        <v>43</v>
      </c>
      <c r="S183" s="28" t="s">
        <v>68</v>
      </c>
      <c r="T183" s="28" t="s">
        <v>759</v>
      </c>
      <c r="U183" s="5" t="s">
        <v>760</v>
      </c>
      <c r="V183" s="28" t="s">
        <v>1267</v>
      </c>
      <c r="W183" s="7" t="s">
        <v>1281</v>
      </c>
      <c r="X183" s="7" t="s">
        <v>43</v>
      </c>
      <c r="Y183" s="5" t="s">
        <v>721</v>
      </c>
      <c r="Z183" s="5" t="s">
        <v>1282</v>
      </c>
      <c r="AA183" s="6" t="s">
        <v>43</v>
      </c>
      <c r="AB183" s="6" t="s">
        <v>43</v>
      </c>
      <c r="AC183" s="6" t="s">
        <v>43</v>
      </c>
      <c r="AD183" s="6" t="s">
        <v>43</v>
      </c>
      <c r="AE183" s="6" t="s">
        <v>43</v>
      </c>
    </row>
    <row r="184">
      <c r="A184" s="28" t="s">
        <v>1283</v>
      </c>
      <c r="B184" s="6" t="s">
        <v>1284</v>
      </c>
      <c r="C184" s="6" t="s">
        <v>755</v>
      </c>
      <c r="D184" s="7" t="s">
        <v>756</v>
      </c>
      <c r="E184" s="28" t="s">
        <v>757</v>
      </c>
      <c r="F184" s="5" t="s">
        <v>745</v>
      </c>
      <c r="G184" s="6" t="s">
        <v>37</v>
      </c>
      <c r="H184" s="6" t="s">
        <v>1193</v>
      </c>
      <c r="I184" s="6" t="s">
        <v>747</v>
      </c>
      <c r="J184" s="8" t="s">
        <v>225</v>
      </c>
      <c r="K184" s="5" t="s">
        <v>226</v>
      </c>
      <c r="L184" s="7" t="s">
        <v>227</v>
      </c>
      <c r="M184" s="9">
        <v>25640</v>
      </c>
      <c r="N184" s="5" t="s">
        <v>748</v>
      </c>
      <c r="O184" s="31">
        <v>44586.6124577546</v>
      </c>
      <c r="P184" s="32">
        <v>44589.8689594907</v>
      </c>
      <c r="Q184" s="28" t="s">
        <v>43</v>
      </c>
      <c r="R184" s="29" t="s">
        <v>43</v>
      </c>
      <c r="S184" s="28" t="s">
        <v>749</v>
      </c>
      <c r="T184" s="28" t="s">
        <v>750</v>
      </c>
      <c r="U184" s="5" t="s">
        <v>751</v>
      </c>
      <c r="V184" s="28" t="s">
        <v>752</v>
      </c>
      <c r="W184" s="7" t="s">
        <v>43</v>
      </c>
      <c r="X184" s="7" t="s">
        <v>43</v>
      </c>
      <c r="Y184" s="5" t="s">
        <v>43</v>
      </c>
      <c r="Z184" s="5" t="s">
        <v>43</v>
      </c>
      <c r="AA184" s="6" t="s">
        <v>43</v>
      </c>
      <c r="AB184" s="6" t="s">
        <v>43</v>
      </c>
      <c r="AC184" s="6" t="s">
        <v>43</v>
      </c>
      <c r="AD184" s="6" t="s">
        <v>43</v>
      </c>
      <c r="AE184" s="6" t="s">
        <v>43</v>
      </c>
    </row>
    <row r="185">
      <c r="A185" s="30" t="s">
        <v>1285</v>
      </c>
      <c r="B185" s="6" t="s">
        <v>1286</v>
      </c>
      <c r="C185" s="6" t="s">
        <v>755</v>
      </c>
      <c r="D185" s="7" t="s">
        <v>756</v>
      </c>
      <c r="E185" s="28" t="s">
        <v>757</v>
      </c>
      <c r="F185" s="5" t="s">
        <v>745</v>
      </c>
      <c r="G185" s="6" t="s">
        <v>37</v>
      </c>
      <c r="H185" s="6" t="s">
        <v>1287</v>
      </c>
      <c r="I185" s="6" t="s">
        <v>717</v>
      </c>
      <c r="J185" s="8" t="s">
        <v>611</v>
      </c>
      <c r="K185" s="5" t="s">
        <v>612</v>
      </c>
      <c r="L185" s="7" t="s">
        <v>613</v>
      </c>
      <c r="M185" s="9">
        <v>27590</v>
      </c>
      <c r="N185" s="5" t="s">
        <v>614</v>
      </c>
      <c r="O185" s="31">
        <v>44586.6124577546</v>
      </c>
      <c r="Q185" s="28" t="s">
        <v>43</v>
      </c>
      <c r="R185" s="29" t="s">
        <v>43</v>
      </c>
      <c r="S185" s="28" t="s">
        <v>749</v>
      </c>
      <c r="T185" s="28" t="s">
        <v>750</v>
      </c>
      <c r="U185" s="5" t="s">
        <v>751</v>
      </c>
      <c r="V185" s="28" t="s">
        <v>752</v>
      </c>
      <c r="W185" s="7" t="s">
        <v>43</v>
      </c>
      <c r="X185" s="7" t="s">
        <v>43</v>
      </c>
      <c r="Y185" s="5" t="s">
        <v>43</v>
      </c>
      <c r="Z185" s="5" t="s">
        <v>43</v>
      </c>
      <c r="AA185" s="6" t="s">
        <v>43</v>
      </c>
      <c r="AB185" s="6" t="s">
        <v>43</v>
      </c>
      <c r="AC185" s="6" t="s">
        <v>43</v>
      </c>
      <c r="AD185" s="6" t="s">
        <v>43</v>
      </c>
      <c r="AE185" s="6" t="s">
        <v>43</v>
      </c>
    </row>
    <row r="186">
      <c r="A186" s="28" t="s">
        <v>1288</v>
      </c>
      <c r="B186" s="6" t="s">
        <v>1289</v>
      </c>
      <c r="C186" s="6" t="s">
        <v>755</v>
      </c>
      <c r="D186" s="7" t="s">
        <v>756</v>
      </c>
      <c r="E186" s="28" t="s">
        <v>757</v>
      </c>
      <c r="F186" s="5" t="s">
        <v>745</v>
      </c>
      <c r="G186" s="6" t="s">
        <v>37</v>
      </c>
      <c r="H186" s="6" t="s">
        <v>1193</v>
      </c>
      <c r="I186" s="6" t="s">
        <v>1290</v>
      </c>
      <c r="J186" s="8" t="s">
        <v>225</v>
      </c>
      <c r="K186" s="5" t="s">
        <v>226</v>
      </c>
      <c r="L186" s="7" t="s">
        <v>227</v>
      </c>
      <c r="M186" s="9">
        <v>25240</v>
      </c>
      <c r="N186" s="5" t="s">
        <v>903</v>
      </c>
      <c r="O186" s="31">
        <v>44586.6124579514</v>
      </c>
      <c r="P186" s="32">
        <v>44589.8689596875</v>
      </c>
      <c r="Q186" s="28" t="s">
        <v>43</v>
      </c>
      <c r="R186" s="29" t="s">
        <v>43</v>
      </c>
      <c r="S186" s="28" t="s">
        <v>749</v>
      </c>
      <c r="T186" s="28" t="s">
        <v>750</v>
      </c>
      <c r="U186" s="5" t="s">
        <v>751</v>
      </c>
      <c r="V186" s="28" t="s">
        <v>752</v>
      </c>
      <c r="W186" s="7" t="s">
        <v>43</v>
      </c>
      <c r="X186" s="7" t="s">
        <v>43</v>
      </c>
      <c r="Y186" s="5" t="s">
        <v>43</v>
      </c>
      <c r="Z186" s="5" t="s">
        <v>43</v>
      </c>
      <c r="AA186" s="6" t="s">
        <v>43</v>
      </c>
      <c r="AB186" s="6" t="s">
        <v>43</v>
      </c>
      <c r="AC186" s="6" t="s">
        <v>43</v>
      </c>
      <c r="AD186" s="6" t="s">
        <v>43</v>
      </c>
      <c r="AE186" s="6" t="s">
        <v>43</v>
      </c>
    </row>
    <row r="187">
      <c r="A187" s="28" t="s">
        <v>1291</v>
      </c>
      <c r="B187" s="6" t="s">
        <v>1292</v>
      </c>
      <c r="C187" s="6" t="s">
        <v>742</v>
      </c>
      <c r="D187" s="7" t="s">
        <v>1261</v>
      </c>
      <c r="E187" s="28" t="s">
        <v>1262</v>
      </c>
      <c r="F187" s="5" t="s">
        <v>22</v>
      </c>
      <c r="G187" s="6" t="s">
        <v>37</v>
      </c>
      <c r="H187" s="6" t="s">
        <v>1293</v>
      </c>
      <c r="I187" s="6" t="s">
        <v>1294</v>
      </c>
      <c r="J187" s="8" t="s">
        <v>368</v>
      </c>
      <c r="K187" s="5" t="s">
        <v>369</v>
      </c>
      <c r="L187" s="7" t="s">
        <v>370</v>
      </c>
      <c r="M187" s="9">
        <v>12160</v>
      </c>
      <c r="N187" s="5" t="s">
        <v>731</v>
      </c>
      <c r="O187" s="31">
        <v>44586.6148782755</v>
      </c>
      <c r="P187" s="32">
        <v>44589.7045202199</v>
      </c>
      <c r="Q187" s="28" t="s">
        <v>43</v>
      </c>
      <c r="R187" s="29" t="s">
        <v>1295</v>
      </c>
      <c r="S187" s="28" t="s">
        <v>68</v>
      </c>
      <c r="T187" s="28" t="s">
        <v>766</v>
      </c>
      <c r="U187" s="5" t="s">
        <v>760</v>
      </c>
      <c r="V187" s="28" t="s">
        <v>1267</v>
      </c>
      <c r="W187" s="7" t="s">
        <v>1296</v>
      </c>
      <c r="X187" s="7" t="s">
        <v>43</v>
      </c>
      <c r="Y187" s="5" t="s">
        <v>721</v>
      </c>
      <c r="Z187" s="5" t="s">
        <v>43</v>
      </c>
      <c r="AA187" s="6" t="s">
        <v>43</v>
      </c>
      <c r="AB187" s="6" t="s">
        <v>43</v>
      </c>
      <c r="AC187" s="6" t="s">
        <v>43</v>
      </c>
      <c r="AD187" s="6" t="s">
        <v>43</v>
      </c>
      <c r="AE187" s="6" t="s">
        <v>43</v>
      </c>
    </row>
    <row r="188">
      <c r="A188" s="28" t="s">
        <v>1297</v>
      </c>
      <c r="B188" s="6" t="s">
        <v>1298</v>
      </c>
      <c r="C188" s="6" t="s">
        <v>755</v>
      </c>
      <c r="D188" s="7" t="s">
        <v>756</v>
      </c>
      <c r="E188" s="28" t="s">
        <v>757</v>
      </c>
      <c r="F188" s="5" t="s">
        <v>745</v>
      </c>
      <c r="G188" s="6" t="s">
        <v>37</v>
      </c>
      <c r="H188" s="6" t="s">
        <v>1193</v>
      </c>
      <c r="I188" s="6" t="s">
        <v>1299</v>
      </c>
      <c r="J188" s="8" t="s">
        <v>91</v>
      </c>
      <c r="K188" s="5" t="s">
        <v>92</v>
      </c>
      <c r="L188" s="7" t="s">
        <v>93</v>
      </c>
      <c r="M188" s="9">
        <v>24960</v>
      </c>
      <c r="N188" s="5" t="s">
        <v>903</v>
      </c>
      <c r="O188" s="31">
        <v>44586.6154763079</v>
      </c>
      <c r="P188" s="32">
        <v>44589.8660285069</v>
      </c>
      <c r="Q188" s="28" t="s">
        <v>43</v>
      </c>
      <c r="R188" s="29" t="s">
        <v>43</v>
      </c>
      <c r="S188" s="28" t="s">
        <v>749</v>
      </c>
      <c r="T188" s="28" t="s">
        <v>1300</v>
      </c>
      <c r="U188" s="5" t="s">
        <v>751</v>
      </c>
      <c r="V188" s="28" t="s">
        <v>1301</v>
      </c>
      <c r="W188" s="7" t="s">
        <v>43</v>
      </c>
      <c r="X188" s="7" t="s">
        <v>43</v>
      </c>
      <c r="Y188" s="5" t="s">
        <v>43</v>
      </c>
      <c r="Z188" s="5" t="s">
        <v>43</v>
      </c>
      <c r="AA188" s="6" t="s">
        <v>43</v>
      </c>
      <c r="AB188" s="6" t="s">
        <v>43</v>
      </c>
      <c r="AC188" s="6" t="s">
        <v>43</v>
      </c>
      <c r="AD188" s="6" t="s">
        <v>43</v>
      </c>
      <c r="AE188" s="6" t="s">
        <v>43</v>
      </c>
    </row>
    <row r="189">
      <c r="A189" s="28" t="s">
        <v>1302</v>
      </c>
      <c r="B189" s="6" t="s">
        <v>1303</v>
      </c>
      <c r="C189" s="6" t="s">
        <v>742</v>
      </c>
      <c r="D189" s="7" t="s">
        <v>1261</v>
      </c>
      <c r="E189" s="28" t="s">
        <v>1262</v>
      </c>
      <c r="F189" s="5" t="s">
        <v>745</v>
      </c>
      <c r="G189" s="6" t="s">
        <v>37</v>
      </c>
      <c r="H189" s="6" t="s">
        <v>1304</v>
      </c>
      <c r="I189" s="6" t="s">
        <v>747</v>
      </c>
      <c r="J189" s="8" t="s">
        <v>952</v>
      </c>
      <c r="K189" s="5" t="s">
        <v>953</v>
      </c>
      <c r="L189" s="7" t="s">
        <v>954</v>
      </c>
      <c r="M189" s="9">
        <v>24750</v>
      </c>
      <c r="N189" s="5" t="s">
        <v>748</v>
      </c>
      <c r="O189" s="31">
        <v>44586.6184576389</v>
      </c>
      <c r="P189" s="32">
        <v>44589.7045204051</v>
      </c>
      <c r="Q189" s="28" t="s">
        <v>43</v>
      </c>
      <c r="R189" s="29" t="s">
        <v>43</v>
      </c>
      <c r="S189" s="28" t="s">
        <v>749</v>
      </c>
      <c r="T189" s="28" t="s">
        <v>956</v>
      </c>
      <c r="U189" s="5" t="s">
        <v>751</v>
      </c>
      <c r="V189" s="28" t="s">
        <v>957</v>
      </c>
      <c r="W189" s="7" t="s">
        <v>43</v>
      </c>
      <c r="X189" s="7" t="s">
        <v>43</v>
      </c>
      <c r="Y189" s="5" t="s">
        <v>43</v>
      </c>
      <c r="Z189" s="5" t="s">
        <v>43</v>
      </c>
      <c r="AA189" s="6" t="s">
        <v>43</v>
      </c>
      <c r="AB189" s="6" t="s">
        <v>43</v>
      </c>
      <c r="AC189" s="6" t="s">
        <v>43</v>
      </c>
      <c r="AD189" s="6" t="s">
        <v>43</v>
      </c>
      <c r="AE189" s="6" t="s">
        <v>43</v>
      </c>
    </row>
    <row r="190">
      <c r="A190" s="28" t="s">
        <v>1305</v>
      </c>
      <c r="B190" s="6" t="s">
        <v>1306</v>
      </c>
      <c r="C190" s="6" t="s">
        <v>755</v>
      </c>
      <c r="D190" s="7" t="s">
        <v>756</v>
      </c>
      <c r="E190" s="28" t="s">
        <v>757</v>
      </c>
      <c r="F190" s="5" t="s">
        <v>745</v>
      </c>
      <c r="G190" s="6" t="s">
        <v>37</v>
      </c>
      <c r="H190" s="6" t="s">
        <v>1307</v>
      </c>
      <c r="I190" s="6" t="s">
        <v>1308</v>
      </c>
      <c r="J190" s="8" t="s">
        <v>1309</v>
      </c>
      <c r="K190" s="5" t="s">
        <v>1310</v>
      </c>
      <c r="L190" s="7" t="s">
        <v>1311</v>
      </c>
      <c r="M190" s="9">
        <v>22110</v>
      </c>
      <c r="N190" s="5" t="s">
        <v>903</v>
      </c>
      <c r="O190" s="31">
        <v>44586.6255140856</v>
      </c>
      <c r="P190" s="32">
        <v>44589.8660285069</v>
      </c>
      <c r="Q190" s="28" t="s">
        <v>43</v>
      </c>
      <c r="R190" s="29" t="s">
        <v>43</v>
      </c>
      <c r="S190" s="28" t="s">
        <v>749</v>
      </c>
      <c r="T190" s="28" t="s">
        <v>1312</v>
      </c>
      <c r="U190" s="5" t="s">
        <v>751</v>
      </c>
      <c r="V190" s="28" t="s">
        <v>1313</v>
      </c>
      <c r="W190" s="7" t="s">
        <v>43</v>
      </c>
      <c r="X190" s="7" t="s">
        <v>43</v>
      </c>
      <c r="Y190" s="5" t="s">
        <v>43</v>
      </c>
      <c r="Z190" s="5" t="s">
        <v>43</v>
      </c>
      <c r="AA190" s="6" t="s">
        <v>43</v>
      </c>
      <c r="AB190" s="6" t="s">
        <v>43</v>
      </c>
      <c r="AC190" s="6" t="s">
        <v>43</v>
      </c>
      <c r="AD190" s="6" t="s">
        <v>43</v>
      </c>
      <c r="AE190" s="6" t="s">
        <v>43</v>
      </c>
    </row>
    <row r="191">
      <c r="A191" s="28" t="s">
        <v>1314</v>
      </c>
      <c r="B191" s="6" t="s">
        <v>1315</v>
      </c>
      <c r="C191" s="6" t="s">
        <v>1316</v>
      </c>
      <c r="D191" s="7" t="s">
        <v>756</v>
      </c>
      <c r="E191" s="28" t="s">
        <v>757</v>
      </c>
      <c r="F191" s="5" t="s">
        <v>745</v>
      </c>
      <c r="G191" s="6" t="s">
        <v>37</v>
      </c>
      <c r="H191" s="6" t="s">
        <v>1317</v>
      </c>
      <c r="I191" s="6" t="s">
        <v>414</v>
      </c>
      <c r="J191" s="8" t="s">
        <v>1309</v>
      </c>
      <c r="K191" s="5" t="s">
        <v>1310</v>
      </c>
      <c r="L191" s="7" t="s">
        <v>1311</v>
      </c>
      <c r="M191" s="9">
        <v>22060</v>
      </c>
      <c r="N191" s="5" t="s">
        <v>66</v>
      </c>
      <c r="O191" s="31">
        <v>44586.6255142361</v>
      </c>
      <c r="P191" s="32">
        <v>44589.8714118403</v>
      </c>
      <c r="Q191" s="28" t="s">
        <v>43</v>
      </c>
      <c r="R191" s="29" t="s">
        <v>43</v>
      </c>
      <c r="S191" s="28" t="s">
        <v>749</v>
      </c>
      <c r="T191" s="28" t="s">
        <v>1312</v>
      </c>
      <c r="U191" s="5" t="s">
        <v>751</v>
      </c>
      <c r="V191" s="28" t="s">
        <v>1313</v>
      </c>
      <c r="W191" s="7" t="s">
        <v>43</v>
      </c>
      <c r="X191" s="7" t="s">
        <v>43</v>
      </c>
      <c r="Y191" s="5" t="s">
        <v>43</v>
      </c>
      <c r="Z191" s="5" t="s">
        <v>43</v>
      </c>
      <c r="AA191" s="6" t="s">
        <v>43</v>
      </c>
      <c r="AB191" s="6" t="s">
        <v>43</v>
      </c>
      <c r="AC191" s="6" t="s">
        <v>43</v>
      </c>
      <c r="AD191" s="6" t="s">
        <v>43</v>
      </c>
      <c r="AE191" s="6" t="s">
        <v>43</v>
      </c>
    </row>
    <row r="192">
      <c r="A192" s="28" t="s">
        <v>1318</v>
      </c>
      <c r="B192" s="6" t="s">
        <v>1319</v>
      </c>
      <c r="C192" s="6" t="s">
        <v>755</v>
      </c>
      <c r="D192" s="7" t="s">
        <v>756</v>
      </c>
      <c r="E192" s="28" t="s">
        <v>757</v>
      </c>
      <c r="F192" s="5" t="s">
        <v>745</v>
      </c>
      <c r="G192" s="6" t="s">
        <v>37</v>
      </c>
      <c r="H192" s="6" t="s">
        <v>1320</v>
      </c>
      <c r="I192" s="6" t="s">
        <v>1321</v>
      </c>
      <c r="J192" s="8" t="s">
        <v>1309</v>
      </c>
      <c r="K192" s="5" t="s">
        <v>1310</v>
      </c>
      <c r="L192" s="7" t="s">
        <v>1311</v>
      </c>
      <c r="M192" s="9">
        <v>22170</v>
      </c>
      <c r="N192" s="5" t="s">
        <v>117</v>
      </c>
      <c r="O192" s="31">
        <v>44586.6255144329</v>
      </c>
      <c r="P192" s="32">
        <v>44589.8660287037</v>
      </c>
      <c r="Q192" s="28" t="s">
        <v>43</v>
      </c>
      <c r="R192" s="29" t="s">
        <v>43</v>
      </c>
      <c r="S192" s="28" t="s">
        <v>749</v>
      </c>
      <c r="T192" s="28" t="s">
        <v>1312</v>
      </c>
      <c r="U192" s="5" t="s">
        <v>751</v>
      </c>
      <c r="V192" s="28" t="s">
        <v>1313</v>
      </c>
      <c r="W192" s="7" t="s">
        <v>43</v>
      </c>
      <c r="X192" s="7" t="s">
        <v>43</v>
      </c>
      <c r="Y192" s="5" t="s">
        <v>43</v>
      </c>
      <c r="Z192" s="5" t="s">
        <v>43</v>
      </c>
      <c r="AA192" s="6" t="s">
        <v>43</v>
      </c>
      <c r="AB192" s="6" t="s">
        <v>43</v>
      </c>
      <c r="AC192" s="6" t="s">
        <v>43</v>
      </c>
      <c r="AD192" s="6" t="s">
        <v>43</v>
      </c>
      <c r="AE192" s="6" t="s">
        <v>43</v>
      </c>
    </row>
    <row r="193">
      <c r="A193" s="28" t="s">
        <v>1322</v>
      </c>
      <c r="B193" s="6" t="s">
        <v>1323</v>
      </c>
      <c r="C193" s="6" t="s">
        <v>755</v>
      </c>
      <c r="D193" s="7" t="s">
        <v>756</v>
      </c>
      <c r="E193" s="28" t="s">
        <v>757</v>
      </c>
      <c r="F193" s="5" t="s">
        <v>745</v>
      </c>
      <c r="G193" s="6" t="s">
        <v>37</v>
      </c>
      <c r="H193" s="6" t="s">
        <v>1324</v>
      </c>
      <c r="I193" s="6" t="s">
        <v>1325</v>
      </c>
      <c r="J193" s="8" t="s">
        <v>211</v>
      </c>
      <c r="K193" s="5" t="s">
        <v>212</v>
      </c>
      <c r="L193" s="7" t="s">
        <v>213</v>
      </c>
      <c r="M193" s="9">
        <v>22710</v>
      </c>
      <c r="N193" s="5" t="s">
        <v>731</v>
      </c>
      <c r="O193" s="31">
        <v>44586.6255144329</v>
      </c>
      <c r="P193" s="32">
        <v>44589.8660287037</v>
      </c>
      <c r="Q193" s="28" t="s">
        <v>43</v>
      </c>
      <c r="R193" s="29" t="s">
        <v>1326</v>
      </c>
      <c r="S193" s="28" t="s">
        <v>749</v>
      </c>
      <c r="T193" s="28" t="s">
        <v>1327</v>
      </c>
      <c r="U193" s="5" t="s">
        <v>751</v>
      </c>
      <c r="V193" s="28" t="s">
        <v>980</v>
      </c>
      <c r="W193" s="7" t="s">
        <v>43</v>
      </c>
      <c r="X193" s="7" t="s">
        <v>43</v>
      </c>
      <c r="Y193" s="5" t="s">
        <v>43</v>
      </c>
      <c r="Z193" s="5" t="s">
        <v>43</v>
      </c>
      <c r="AA193" s="6" t="s">
        <v>43</v>
      </c>
      <c r="AB193" s="6" t="s">
        <v>43</v>
      </c>
      <c r="AC193" s="6" t="s">
        <v>43</v>
      </c>
      <c r="AD193" s="6" t="s">
        <v>43</v>
      </c>
      <c r="AE193" s="6" t="s">
        <v>43</v>
      </c>
    </row>
    <row r="194">
      <c r="A194" s="28" t="s">
        <v>1328</v>
      </c>
      <c r="B194" s="6" t="s">
        <v>1329</v>
      </c>
      <c r="C194" s="6" t="s">
        <v>755</v>
      </c>
      <c r="D194" s="7" t="s">
        <v>756</v>
      </c>
      <c r="E194" s="28" t="s">
        <v>757</v>
      </c>
      <c r="F194" s="5" t="s">
        <v>745</v>
      </c>
      <c r="G194" s="6" t="s">
        <v>37</v>
      </c>
      <c r="H194" s="6" t="s">
        <v>1330</v>
      </c>
      <c r="I194" s="6" t="s">
        <v>998</v>
      </c>
      <c r="J194" s="8" t="s">
        <v>211</v>
      </c>
      <c r="K194" s="5" t="s">
        <v>212</v>
      </c>
      <c r="L194" s="7" t="s">
        <v>213</v>
      </c>
      <c r="M194" s="9">
        <v>22810</v>
      </c>
      <c r="N194" s="5" t="s">
        <v>903</v>
      </c>
      <c r="O194" s="31">
        <v>44586.6255145833</v>
      </c>
      <c r="P194" s="32">
        <v>44589.8660289005</v>
      </c>
      <c r="Q194" s="28" t="s">
        <v>43</v>
      </c>
      <c r="R194" s="29" t="s">
        <v>43</v>
      </c>
      <c r="S194" s="28" t="s">
        <v>749</v>
      </c>
      <c r="T194" s="28" t="s">
        <v>1327</v>
      </c>
      <c r="U194" s="5" t="s">
        <v>751</v>
      </c>
      <c r="V194" s="28" t="s">
        <v>980</v>
      </c>
      <c r="W194" s="7" t="s">
        <v>43</v>
      </c>
      <c r="X194" s="7" t="s">
        <v>43</v>
      </c>
      <c r="Y194" s="5" t="s">
        <v>43</v>
      </c>
      <c r="Z194" s="5" t="s">
        <v>43</v>
      </c>
      <c r="AA194" s="6" t="s">
        <v>43</v>
      </c>
      <c r="AB194" s="6" t="s">
        <v>43</v>
      </c>
      <c r="AC194" s="6" t="s">
        <v>43</v>
      </c>
      <c r="AD194" s="6" t="s">
        <v>43</v>
      </c>
      <c r="AE194" s="6" t="s">
        <v>43</v>
      </c>
    </row>
    <row r="195">
      <c r="A195" s="28" t="s">
        <v>1331</v>
      </c>
      <c r="B195" s="6" t="s">
        <v>1332</v>
      </c>
      <c r="C195" s="6" t="s">
        <v>755</v>
      </c>
      <c r="D195" s="7" t="s">
        <v>756</v>
      </c>
      <c r="E195" s="28" t="s">
        <v>757</v>
      </c>
      <c r="F195" s="5" t="s">
        <v>745</v>
      </c>
      <c r="G195" s="6" t="s">
        <v>37</v>
      </c>
      <c r="H195" s="6" t="s">
        <v>1333</v>
      </c>
      <c r="I195" s="6" t="s">
        <v>998</v>
      </c>
      <c r="J195" s="8" t="s">
        <v>211</v>
      </c>
      <c r="K195" s="5" t="s">
        <v>212</v>
      </c>
      <c r="L195" s="7" t="s">
        <v>213</v>
      </c>
      <c r="M195" s="9">
        <v>22750</v>
      </c>
      <c r="N195" s="5" t="s">
        <v>903</v>
      </c>
      <c r="O195" s="31">
        <v>44586.6255145833</v>
      </c>
      <c r="P195" s="32">
        <v>44589.8660290509</v>
      </c>
      <c r="Q195" s="28" t="s">
        <v>43</v>
      </c>
      <c r="R195" s="29" t="s">
        <v>43</v>
      </c>
      <c r="S195" s="28" t="s">
        <v>749</v>
      </c>
      <c r="T195" s="28" t="s">
        <v>1327</v>
      </c>
      <c r="U195" s="5" t="s">
        <v>751</v>
      </c>
      <c r="V195" s="28" t="s">
        <v>980</v>
      </c>
      <c r="W195" s="7" t="s">
        <v>43</v>
      </c>
      <c r="X195" s="7" t="s">
        <v>43</v>
      </c>
      <c r="Y195" s="5" t="s">
        <v>43</v>
      </c>
      <c r="Z195" s="5" t="s">
        <v>43</v>
      </c>
      <c r="AA195" s="6" t="s">
        <v>43</v>
      </c>
      <c r="AB195" s="6" t="s">
        <v>43</v>
      </c>
      <c r="AC195" s="6" t="s">
        <v>43</v>
      </c>
      <c r="AD195" s="6" t="s">
        <v>43</v>
      </c>
      <c r="AE195" s="6" t="s">
        <v>43</v>
      </c>
    </row>
    <row r="196">
      <c r="A196" s="28" t="s">
        <v>1334</v>
      </c>
      <c r="B196" s="6" t="s">
        <v>1335</v>
      </c>
      <c r="C196" s="6" t="s">
        <v>56</v>
      </c>
      <c r="D196" s="7" t="s">
        <v>1336</v>
      </c>
      <c r="E196" s="28" t="s">
        <v>1337</v>
      </c>
      <c r="F196" s="5" t="s">
        <v>59</v>
      </c>
      <c r="G196" s="6" t="s">
        <v>60</v>
      </c>
      <c r="H196" s="6" t="s">
        <v>1338</v>
      </c>
      <c r="I196" s="6" t="s">
        <v>414</v>
      </c>
      <c r="J196" s="8" t="s">
        <v>114</v>
      </c>
      <c r="K196" s="5" t="s">
        <v>115</v>
      </c>
      <c r="L196" s="7" t="s">
        <v>116</v>
      </c>
      <c r="M196" s="9">
        <v>12480</v>
      </c>
      <c r="N196" s="5" t="s">
        <v>66</v>
      </c>
      <c r="O196" s="31">
        <v>44586.6255344907</v>
      </c>
      <c r="P196" s="32">
        <v>44586.6327564468</v>
      </c>
      <c r="Q196" s="28" t="s">
        <v>43</v>
      </c>
      <c r="R196" s="29" t="s">
        <v>43</v>
      </c>
      <c r="S196" s="28" t="s">
        <v>68</v>
      </c>
      <c r="T196" s="28" t="s">
        <v>43</v>
      </c>
      <c r="U196" s="5" t="s">
        <v>43</v>
      </c>
      <c r="V196" s="28" t="s">
        <v>43</v>
      </c>
      <c r="W196" s="7" t="s">
        <v>43</v>
      </c>
      <c r="X196" s="7" t="s">
        <v>43</v>
      </c>
      <c r="Y196" s="5" t="s">
        <v>43</v>
      </c>
      <c r="Z196" s="5" t="s">
        <v>43</v>
      </c>
      <c r="AA196" s="6" t="s">
        <v>43</v>
      </c>
      <c r="AB196" s="6" t="s">
        <v>95</v>
      </c>
      <c r="AC196" s="6" t="s">
        <v>43</v>
      </c>
      <c r="AD196" s="6" t="s">
        <v>1339</v>
      </c>
      <c r="AE196" s="6" t="s">
        <v>43</v>
      </c>
    </row>
    <row r="197">
      <c r="A197" s="28" t="s">
        <v>1340</v>
      </c>
      <c r="B197" s="6" t="s">
        <v>1341</v>
      </c>
      <c r="C197" s="6" t="s">
        <v>56</v>
      </c>
      <c r="D197" s="7" t="s">
        <v>1342</v>
      </c>
      <c r="E197" s="28" t="s">
        <v>1343</v>
      </c>
      <c r="F197" s="5" t="s">
        <v>59</v>
      </c>
      <c r="G197" s="6" t="s">
        <v>365</v>
      </c>
      <c r="H197" s="6" t="s">
        <v>1344</v>
      </c>
      <c r="I197" s="6" t="s">
        <v>1345</v>
      </c>
      <c r="J197" s="8" t="s">
        <v>245</v>
      </c>
      <c r="K197" s="5" t="s">
        <v>246</v>
      </c>
      <c r="L197" s="7" t="s">
        <v>247</v>
      </c>
      <c r="M197" s="9">
        <v>18160</v>
      </c>
      <c r="N197" s="5" t="s">
        <v>117</v>
      </c>
      <c r="O197" s="31">
        <v>44586.6255346875</v>
      </c>
      <c r="P197" s="32">
        <v>44586.6327571412</v>
      </c>
      <c r="Q197" s="28" t="s">
        <v>43</v>
      </c>
      <c r="R197" s="29" t="s">
        <v>43</v>
      </c>
      <c r="S197" s="28" t="s">
        <v>68</v>
      </c>
      <c r="T197" s="28" t="s">
        <v>43</v>
      </c>
      <c r="U197" s="5" t="s">
        <v>43</v>
      </c>
      <c r="V197" s="28" t="s">
        <v>43</v>
      </c>
      <c r="W197" s="7" t="s">
        <v>43</v>
      </c>
      <c r="X197" s="7" t="s">
        <v>43</v>
      </c>
      <c r="Y197" s="5" t="s">
        <v>43</v>
      </c>
      <c r="Z197" s="5" t="s">
        <v>43</v>
      </c>
      <c r="AA197" s="6" t="s">
        <v>43</v>
      </c>
      <c r="AB197" s="6" t="s">
        <v>619</v>
      </c>
      <c r="AC197" s="6" t="s">
        <v>1346</v>
      </c>
      <c r="AD197" s="6" t="s">
        <v>1347</v>
      </c>
      <c r="AE197" s="6" t="s">
        <v>43</v>
      </c>
    </row>
    <row r="198">
      <c r="A198" s="28" t="s">
        <v>1348</v>
      </c>
      <c r="B198" s="6" t="s">
        <v>1349</v>
      </c>
      <c r="C198" s="6" t="s">
        <v>133</v>
      </c>
      <c r="D198" s="7" t="s">
        <v>47</v>
      </c>
      <c r="E198" s="28" t="s">
        <v>48</v>
      </c>
      <c r="F198" s="5" t="s">
        <v>59</v>
      </c>
      <c r="G198" s="6" t="s">
        <v>60</v>
      </c>
      <c r="H198" s="6" t="s">
        <v>1350</v>
      </c>
      <c r="I198" s="6" t="s">
        <v>1351</v>
      </c>
      <c r="J198" s="8" t="s">
        <v>142</v>
      </c>
      <c r="K198" s="5" t="s">
        <v>143</v>
      </c>
      <c r="L198" s="7" t="s">
        <v>144</v>
      </c>
      <c r="M198" s="9">
        <v>16880</v>
      </c>
      <c r="N198" s="5" t="s">
        <v>79</v>
      </c>
      <c r="O198" s="31">
        <v>44586.625534838</v>
      </c>
      <c r="P198" s="32">
        <v>44586.6327575231</v>
      </c>
      <c r="Q198" s="28" t="s">
        <v>43</v>
      </c>
      <c r="R198" s="29" t="s">
        <v>43</v>
      </c>
      <c r="S198" s="28" t="s">
        <v>68</v>
      </c>
      <c r="T198" s="28" t="s">
        <v>43</v>
      </c>
      <c r="U198" s="5" t="s">
        <v>43</v>
      </c>
      <c r="V198" s="28" t="s">
        <v>43</v>
      </c>
      <c r="W198" s="7" t="s">
        <v>43</v>
      </c>
      <c r="X198" s="7" t="s">
        <v>43</v>
      </c>
      <c r="Y198" s="5" t="s">
        <v>43</v>
      </c>
      <c r="Z198" s="5" t="s">
        <v>43</v>
      </c>
      <c r="AA198" s="6" t="s">
        <v>43</v>
      </c>
      <c r="AB198" s="6" t="s">
        <v>95</v>
      </c>
      <c r="AC198" s="6" t="s">
        <v>43</v>
      </c>
      <c r="AD198" s="6" t="s">
        <v>1352</v>
      </c>
      <c r="AE198" s="6" t="s">
        <v>1353</v>
      </c>
    </row>
    <row r="199">
      <c r="A199" s="28" t="s">
        <v>1354</v>
      </c>
      <c r="B199" s="6" t="s">
        <v>1355</v>
      </c>
      <c r="C199" s="6" t="s">
        <v>133</v>
      </c>
      <c r="D199" s="7" t="s">
        <v>1356</v>
      </c>
      <c r="E199" s="28" t="s">
        <v>1357</v>
      </c>
      <c r="F199" s="5" t="s">
        <v>59</v>
      </c>
      <c r="G199" s="6" t="s">
        <v>365</v>
      </c>
      <c r="H199" s="6" t="s">
        <v>1358</v>
      </c>
      <c r="I199" s="6" t="s">
        <v>414</v>
      </c>
      <c r="J199" s="8" t="s">
        <v>282</v>
      </c>
      <c r="K199" s="5" t="s">
        <v>283</v>
      </c>
      <c r="L199" s="7" t="s">
        <v>284</v>
      </c>
      <c r="M199" s="9">
        <v>15590</v>
      </c>
      <c r="N199" s="5" t="s">
        <v>66</v>
      </c>
      <c r="O199" s="31">
        <v>44586.6255350347</v>
      </c>
      <c r="P199" s="32">
        <v>44586.6327575231</v>
      </c>
      <c r="Q199" s="28" t="s">
        <v>43</v>
      </c>
      <c r="R199" s="29" t="s">
        <v>43</v>
      </c>
      <c r="S199" s="28" t="s">
        <v>68</v>
      </c>
      <c r="T199" s="28" t="s">
        <v>43</v>
      </c>
      <c r="U199" s="5" t="s">
        <v>43</v>
      </c>
      <c r="V199" s="28" t="s">
        <v>43</v>
      </c>
      <c r="W199" s="7" t="s">
        <v>43</v>
      </c>
      <c r="X199" s="7" t="s">
        <v>43</v>
      </c>
      <c r="Y199" s="5" t="s">
        <v>43</v>
      </c>
      <c r="Z199" s="5" t="s">
        <v>43</v>
      </c>
      <c r="AA199" s="6" t="s">
        <v>43</v>
      </c>
      <c r="AB199" s="6" t="s">
        <v>362</v>
      </c>
      <c r="AC199" s="6" t="s">
        <v>1359</v>
      </c>
      <c r="AD199" s="6" t="s">
        <v>1360</v>
      </c>
      <c r="AE199" s="6" t="s">
        <v>43</v>
      </c>
    </row>
    <row r="200">
      <c r="A200" s="28" t="s">
        <v>1361</v>
      </c>
      <c r="B200" s="6" t="s">
        <v>1362</v>
      </c>
      <c r="C200" s="6" t="s">
        <v>133</v>
      </c>
      <c r="D200" s="7" t="s">
        <v>1363</v>
      </c>
      <c r="E200" s="28" t="s">
        <v>1364</v>
      </c>
      <c r="F200" s="5" t="s">
        <v>59</v>
      </c>
      <c r="G200" s="6" t="s">
        <v>60</v>
      </c>
      <c r="H200" s="6" t="s">
        <v>1365</v>
      </c>
      <c r="I200" s="6" t="s">
        <v>1366</v>
      </c>
      <c r="J200" s="8" t="s">
        <v>282</v>
      </c>
      <c r="K200" s="5" t="s">
        <v>283</v>
      </c>
      <c r="L200" s="7" t="s">
        <v>284</v>
      </c>
      <c r="M200" s="9">
        <v>15600</v>
      </c>
      <c r="N200" s="5" t="s">
        <v>79</v>
      </c>
      <c r="O200" s="31">
        <v>44586.6255350347</v>
      </c>
      <c r="P200" s="32">
        <v>44586.6327576736</v>
      </c>
      <c r="Q200" s="28" t="s">
        <v>43</v>
      </c>
      <c r="R200" s="29" t="s">
        <v>43</v>
      </c>
      <c r="S200" s="28" t="s">
        <v>68</v>
      </c>
      <c r="T200" s="28" t="s">
        <v>43</v>
      </c>
      <c r="U200" s="5" t="s">
        <v>43</v>
      </c>
      <c r="V200" s="28" t="s">
        <v>43</v>
      </c>
      <c r="W200" s="7" t="s">
        <v>43</v>
      </c>
      <c r="X200" s="7" t="s">
        <v>43</v>
      </c>
      <c r="Y200" s="5" t="s">
        <v>43</v>
      </c>
      <c r="Z200" s="5" t="s">
        <v>43</v>
      </c>
      <c r="AA200" s="6" t="s">
        <v>43</v>
      </c>
      <c r="AB200" s="6" t="s">
        <v>95</v>
      </c>
      <c r="AC200" s="6" t="s">
        <v>70</v>
      </c>
      <c r="AD200" s="6" t="s">
        <v>1367</v>
      </c>
      <c r="AE200" s="6" t="s">
        <v>1368</v>
      </c>
    </row>
    <row r="201">
      <c r="A201" s="28" t="s">
        <v>1369</v>
      </c>
      <c r="B201" s="6" t="s">
        <v>1370</v>
      </c>
      <c r="C201" s="6" t="s">
        <v>133</v>
      </c>
      <c r="D201" s="7" t="s">
        <v>1371</v>
      </c>
      <c r="E201" s="28" t="s">
        <v>1372</v>
      </c>
      <c r="F201" s="5" t="s">
        <v>59</v>
      </c>
      <c r="G201" s="6" t="s">
        <v>60</v>
      </c>
      <c r="H201" s="6" t="s">
        <v>1373</v>
      </c>
      <c r="I201" s="6" t="s">
        <v>1374</v>
      </c>
      <c r="J201" s="8" t="s">
        <v>114</v>
      </c>
      <c r="K201" s="5" t="s">
        <v>115</v>
      </c>
      <c r="L201" s="7" t="s">
        <v>116</v>
      </c>
      <c r="M201" s="9">
        <v>12490</v>
      </c>
      <c r="N201" s="5" t="s">
        <v>79</v>
      </c>
      <c r="O201" s="31">
        <v>44586.6255352199</v>
      </c>
      <c r="P201" s="32">
        <v>44586.6327558681</v>
      </c>
      <c r="Q201" s="28" t="s">
        <v>43</v>
      </c>
      <c r="R201" s="29" t="s">
        <v>43</v>
      </c>
      <c r="S201" s="28" t="s">
        <v>68</v>
      </c>
      <c r="T201" s="28" t="s">
        <v>43</v>
      </c>
      <c r="U201" s="5" t="s">
        <v>43</v>
      </c>
      <c r="V201" s="28" t="s">
        <v>43</v>
      </c>
      <c r="W201" s="7" t="s">
        <v>43</v>
      </c>
      <c r="X201" s="7" t="s">
        <v>43</v>
      </c>
      <c r="Y201" s="5" t="s">
        <v>43</v>
      </c>
      <c r="Z201" s="5" t="s">
        <v>43</v>
      </c>
      <c r="AA201" s="6" t="s">
        <v>43</v>
      </c>
      <c r="AB201" s="6" t="s">
        <v>95</v>
      </c>
      <c r="AC201" s="6" t="s">
        <v>56</v>
      </c>
      <c r="AD201" s="6" t="s">
        <v>1375</v>
      </c>
      <c r="AE201" s="6" t="s">
        <v>1376</v>
      </c>
    </row>
    <row r="202">
      <c r="A202" s="28" t="s">
        <v>1377</v>
      </c>
      <c r="B202" s="6" t="s">
        <v>1378</v>
      </c>
      <c r="C202" s="6" t="s">
        <v>133</v>
      </c>
      <c r="D202" s="7" t="s">
        <v>1379</v>
      </c>
      <c r="E202" s="28" t="s">
        <v>1380</v>
      </c>
      <c r="F202" s="5" t="s">
        <v>59</v>
      </c>
      <c r="G202" s="6" t="s">
        <v>60</v>
      </c>
      <c r="H202" s="6" t="s">
        <v>1381</v>
      </c>
      <c r="I202" s="6" t="s">
        <v>1382</v>
      </c>
      <c r="J202" s="8" t="s">
        <v>514</v>
      </c>
      <c r="K202" s="5" t="s">
        <v>515</v>
      </c>
      <c r="L202" s="7" t="s">
        <v>516</v>
      </c>
      <c r="M202" s="9">
        <v>13450</v>
      </c>
      <c r="N202" s="5" t="s">
        <v>79</v>
      </c>
      <c r="O202" s="31">
        <v>44586.6255355671</v>
      </c>
      <c r="P202" s="32">
        <v>44586.6327558681</v>
      </c>
      <c r="Q202" s="28" t="s">
        <v>43</v>
      </c>
      <c r="R202" s="29" t="s">
        <v>43</v>
      </c>
      <c r="S202" s="28" t="s">
        <v>68</v>
      </c>
      <c r="T202" s="28" t="s">
        <v>43</v>
      </c>
      <c r="U202" s="5" t="s">
        <v>43</v>
      </c>
      <c r="V202" s="28" t="s">
        <v>43</v>
      </c>
      <c r="W202" s="7" t="s">
        <v>43</v>
      </c>
      <c r="X202" s="7" t="s">
        <v>43</v>
      </c>
      <c r="Y202" s="5" t="s">
        <v>43</v>
      </c>
      <c r="Z202" s="5" t="s">
        <v>43</v>
      </c>
      <c r="AA202" s="6" t="s">
        <v>43</v>
      </c>
      <c r="AB202" s="6" t="s">
        <v>95</v>
      </c>
      <c r="AC202" s="6" t="s">
        <v>43</v>
      </c>
      <c r="AD202" s="6" t="s">
        <v>1383</v>
      </c>
      <c r="AE202" s="6" t="s">
        <v>1384</v>
      </c>
    </row>
    <row r="203">
      <c r="A203" s="28" t="s">
        <v>1385</v>
      </c>
      <c r="B203" s="6" t="s">
        <v>1386</v>
      </c>
      <c r="C203" s="6" t="s">
        <v>133</v>
      </c>
      <c r="D203" s="7" t="s">
        <v>1356</v>
      </c>
      <c r="E203" s="28" t="s">
        <v>1357</v>
      </c>
      <c r="F203" s="5" t="s">
        <v>59</v>
      </c>
      <c r="G203" s="6" t="s">
        <v>60</v>
      </c>
      <c r="H203" s="6" t="s">
        <v>1387</v>
      </c>
      <c r="I203" s="6" t="s">
        <v>1388</v>
      </c>
      <c r="J203" s="8" t="s">
        <v>245</v>
      </c>
      <c r="K203" s="5" t="s">
        <v>246</v>
      </c>
      <c r="L203" s="7" t="s">
        <v>247</v>
      </c>
      <c r="M203" s="9">
        <v>18200</v>
      </c>
      <c r="N203" s="5" t="s">
        <v>79</v>
      </c>
      <c r="O203" s="31">
        <v>44586.6255357639</v>
      </c>
      <c r="P203" s="32">
        <v>44586.6327560532</v>
      </c>
      <c r="Q203" s="28" t="s">
        <v>43</v>
      </c>
      <c r="R203" s="29" t="s">
        <v>43</v>
      </c>
      <c r="S203" s="28" t="s">
        <v>68</v>
      </c>
      <c r="T203" s="28" t="s">
        <v>43</v>
      </c>
      <c r="U203" s="5" t="s">
        <v>43</v>
      </c>
      <c r="V203" s="28" t="s">
        <v>43</v>
      </c>
      <c r="W203" s="7" t="s">
        <v>43</v>
      </c>
      <c r="X203" s="7" t="s">
        <v>43</v>
      </c>
      <c r="Y203" s="5" t="s">
        <v>43</v>
      </c>
      <c r="Z203" s="5" t="s">
        <v>43</v>
      </c>
      <c r="AA203" s="6" t="s">
        <v>43</v>
      </c>
      <c r="AB203" s="6" t="s">
        <v>95</v>
      </c>
      <c r="AC203" s="6" t="s">
        <v>124</v>
      </c>
      <c r="AD203" s="6" t="s">
        <v>1389</v>
      </c>
      <c r="AE203" s="6" t="s">
        <v>1390</v>
      </c>
    </row>
    <row r="204">
      <c r="A204" s="28" t="s">
        <v>1391</v>
      </c>
      <c r="B204" s="6" t="s">
        <v>1392</v>
      </c>
      <c r="C204" s="6" t="s">
        <v>133</v>
      </c>
      <c r="D204" s="7" t="s">
        <v>1356</v>
      </c>
      <c r="E204" s="28" t="s">
        <v>1357</v>
      </c>
      <c r="F204" s="5" t="s">
        <v>59</v>
      </c>
      <c r="G204" s="6" t="s">
        <v>60</v>
      </c>
      <c r="H204" s="6" t="s">
        <v>1393</v>
      </c>
      <c r="I204" s="6" t="s">
        <v>1394</v>
      </c>
      <c r="J204" s="8" t="s">
        <v>282</v>
      </c>
      <c r="K204" s="5" t="s">
        <v>283</v>
      </c>
      <c r="L204" s="7" t="s">
        <v>284</v>
      </c>
      <c r="M204" s="9">
        <v>15630</v>
      </c>
      <c r="N204" s="5" t="s">
        <v>79</v>
      </c>
      <c r="O204" s="31">
        <v>44586.6255359607</v>
      </c>
      <c r="P204" s="32">
        <v>44586.63275625</v>
      </c>
      <c r="Q204" s="28" t="s">
        <v>43</v>
      </c>
      <c r="R204" s="29" t="s">
        <v>43</v>
      </c>
      <c r="S204" s="28" t="s">
        <v>68</v>
      </c>
      <c r="T204" s="28" t="s">
        <v>43</v>
      </c>
      <c r="U204" s="5" t="s">
        <v>43</v>
      </c>
      <c r="V204" s="28" t="s">
        <v>43</v>
      </c>
      <c r="W204" s="7" t="s">
        <v>43</v>
      </c>
      <c r="X204" s="7" t="s">
        <v>43</v>
      </c>
      <c r="Y204" s="5" t="s">
        <v>43</v>
      </c>
      <c r="Z204" s="5" t="s">
        <v>43</v>
      </c>
      <c r="AA204" s="6" t="s">
        <v>43</v>
      </c>
      <c r="AB204" s="6" t="s">
        <v>95</v>
      </c>
      <c r="AC204" s="6" t="s">
        <v>124</v>
      </c>
      <c r="AD204" s="6" t="s">
        <v>1395</v>
      </c>
      <c r="AE204" s="6" t="s">
        <v>1396</v>
      </c>
    </row>
    <row r="205">
      <c r="A205" s="28" t="s">
        <v>1397</v>
      </c>
      <c r="B205" s="6" t="s">
        <v>1398</v>
      </c>
      <c r="C205" s="6" t="s">
        <v>133</v>
      </c>
      <c r="D205" s="7" t="s">
        <v>688</v>
      </c>
      <c r="E205" s="28" t="s">
        <v>689</v>
      </c>
      <c r="F205" s="5" t="s">
        <v>59</v>
      </c>
      <c r="G205" s="6" t="s">
        <v>60</v>
      </c>
      <c r="H205" s="6" t="s">
        <v>1399</v>
      </c>
      <c r="I205" s="6" t="s">
        <v>1400</v>
      </c>
      <c r="J205" s="8" t="s">
        <v>179</v>
      </c>
      <c r="K205" s="5" t="s">
        <v>180</v>
      </c>
      <c r="L205" s="7" t="s">
        <v>181</v>
      </c>
      <c r="M205" s="9">
        <v>17650</v>
      </c>
      <c r="N205" s="5" t="s">
        <v>79</v>
      </c>
      <c r="O205" s="31">
        <v>44586.6255361111</v>
      </c>
      <c r="P205" s="32">
        <v>44586.6327564468</v>
      </c>
      <c r="Q205" s="28" t="s">
        <v>43</v>
      </c>
      <c r="R205" s="29" t="s">
        <v>43</v>
      </c>
      <c r="S205" s="28" t="s">
        <v>68</v>
      </c>
      <c r="T205" s="28" t="s">
        <v>43</v>
      </c>
      <c r="U205" s="5" t="s">
        <v>43</v>
      </c>
      <c r="V205" s="28" t="s">
        <v>43</v>
      </c>
      <c r="W205" s="7" t="s">
        <v>43</v>
      </c>
      <c r="X205" s="7" t="s">
        <v>43</v>
      </c>
      <c r="Y205" s="5" t="s">
        <v>43</v>
      </c>
      <c r="Z205" s="5" t="s">
        <v>43</v>
      </c>
      <c r="AA205" s="6" t="s">
        <v>43</v>
      </c>
      <c r="AB205" s="6" t="s">
        <v>95</v>
      </c>
      <c r="AC205" s="6" t="s">
        <v>1401</v>
      </c>
      <c r="AD205" s="6" t="s">
        <v>1402</v>
      </c>
      <c r="AE205" s="6" t="s">
        <v>1403</v>
      </c>
    </row>
    <row r="206">
      <c r="A206" s="28" t="s">
        <v>1404</v>
      </c>
      <c r="B206" s="6" t="s">
        <v>1405</v>
      </c>
      <c r="C206" s="6" t="s">
        <v>1235</v>
      </c>
      <c r="D206" s="7" t="s">
        <v>1236</v>
      </c>
      <c r="E206" s="28" t="s">
        <v>1237</v>
      </c>
      <c r="F206" s="5" t="s">
        <v>745</v>
      </c>
      <c r="G206" s="6" t="s">
        <v>37</v>
      </c>
      <c r="H206" s="6" t="s">
        <v>1406</v>
      </c>
      <c r="I206" s="6" t="s">
        <v>1407</v>
      </c>
      <c r="J206" s="8" t="s">
        <v>1408</v>
      </c>
      <c r="K206" s="5" t="s">
        <v>1409</v>
      </c>
      <c r="L206" s="7" t="s">
        <v>1410</v>
      </c>
      <c r="M206" s="9">
        <v>19970</v>
      </c>
      <c r="N206" s="5" t="s">
        <v>903</v>
      </c>
      <c r="O206" s="31">
        <v>44586.6812473727</v>
      </c>
      <c r="P206" s="32">
        <v>44589.7324075579</v>
      </c>
      <c r="Q206" s="28" t="s">
        <v>43</v>
      </c>
      <c r="R206" s="29" t="s">
        <v>43</v>
      </c>
      <c r="S206" s="28" t="s">
        <v>749</v>
      </c>
      <c r="T206" s="28" t="s">
        <v>1411</v>
      </c>
      <c r="U206" s="5" t="s">
        <v>751</v>
      </c>
      <c r="V206" s="28" t="s">
        <v>1412</v>
      </c>
      <c r="W206" s="7" t="s">
        <v>43</v>
      </c>
      <c r="X206" s="7" t="s">
        <v>43</v>
      </c>
      <c r="Y206" s="5" t="s">
        <v>43</v>
      </c>
      <c r="Z206" s="5" t="s">
        <v>43</v>
      </c>
      <c r="AA206" s="6" t="s">
        <v>43</v>
      </c>
      <c r="AB206" s="6" t="s">
        <v>43</v>
      </c>
      <c r="AC206" s="6" t="s">
        <v>43</v>
      </c>
      <c r="AD206" s="6" t="s">
        <v>43</v>
      </c>
      <c r="AE206" s="6" t="s">
        <v>43</v>
      </c>
    </row>
    <row r="207">
      <c r="A207" s="28" t="s">
        <v>1413</v>
      </c>
      <c r="B207" s="6" t="s">
        <v>1414</v>
      </c>
      <c r="C207" s="6" t="s">
        <v>755</v>
      </c>
      <c r="D207" s="7" t="s">
        <v>756</v>
      </c>
      <c r="E207" s="28" t="s">
        <v>757</v>
      </c>
      <c r="F207" s="5" t="s">
        <v>22</v>
      </c>
      <c r="G207" s="6" t="s">
        <v>37</v>
      </c>
      <c r="H207" s="6" t="s">
        <v>1415</v>
      </c>
      <c r="I207" s="6" t="s">
        <v>1416</v>
      </c>
      <c r="J207" s="8" t="s">
        <v>1417</v>
      </c>
      <c r="K207" s="5" t="s">
        <v>1418</v>
      </c>
      <c r="L207" s="7" t="s">
        <v>1419</v>
      </c>
      <c r="M207" s="9">
        <v>11220</v>
      </c>
      <c r="N207" s="5" t="s">
        <v>731</v>
      </c>
      <c r="O207" s="31">
        <v>44586.6895103819</v>
      </c>
      <c r="P207" s="32">
        <v>44589.8660292477</v>
      </c>
      <c r="Q207" s="28" t="s">
        <v>43</v>
      </c>
      <c r="R207" s="29" t="s">
        <v>1420</v>
      </c>
      <c r="S207" s="28" t="s">
        <v>68</v>
      </c>
      <c r="T207" s="28" t="s">
        <v>766</v>
      </c>
      <c r="U207" s="5" t="s">
        <v>760</v>
      </c>
      <c r="V207" s="30" t="s">
        <v>1421</v>
      </c>
      <c r="W207" s="7" t="s">
        <v>1422</v>
      </c>
      <c r="X207" s="7" t="s">
        <v>43</v>
      </c>
      <c r="Y207" s="5" t="s">
        <v>721</v>
      </c>
      <c r="Z207" s="5" t="s">
        <v>43</v>
      </c>
      <c r="AA207" s="6" t="s">
        <v>43</v>
      </c>
      <c r="AB207" s="6" t="s">
        <v>43</v>
      </c>
      <c r="AC207" s="6" t="s">
        <v>43</v>
      </c>
      <c r="AD207" s="6" t="s">
        <v>43</v>
      </c>
      <c r="AE207" s="6" t="s">
        <v>43</v>
      </c>
    </row>
    <row r="208">
      <c r="A208" s="28" t="s">
        <v>1423</v>
      </c>
      <c r="B208" s="6" t="s">
        <v>1424</v>
      </c>
      <c r="C208" s="6" t="s">
        <v>755</v>
      </c>
      <c r="D208" s="7" t="s">
        <v>756</v>
      </c>
      <c r="E208" s="28" t="s">
        <v>757</v>
      </c>
      <c r="F208" s="5" t="s">
        <v>22</v>
      </c>
      <c r="G208" s="6" t="s">
        <v>37</v>
      </c>
      <c r="H208" s="6" t="s">
        <v>1425</v>
      </c>
      <c r="I208" s="6" t="s">
        <v>1426</v>
      </c>
      <c r="J208" s="8" t="s">
        <v>435</v>
      </c>
      <c r="K208" s="5" t="s">
        <v>436</v>
      </c>
      <c r="L208" s="7" t="s">
        <v>437</v>
      </c>
      <c r="M208" s="9">
        <v>13150</v>
      </c>
      <c r="N208" s="5" t="s">
        <v>731</v>
      </c>
      <c r="O208" s="31">
        <v>44586.6895425579</v>
      </c>
      <c r="P208" s="32">
        <v>44589.8660292477</v>
      </c>
      <c r="Q208" s="28" t="s">
        <v>43</v>
      </c>
      <c r="R208" s="29" t="s">
        <v>1427</v>
      </c>
      <c r="S208" s="28" t="s">
        <v>68</v>
      </c>
      <c r="T208" s="28" t="s">
        <v>759</v>
      </c>
      <c r="U208" s="5" t="s">
        <v>760</v>
      </c>
      <c r="V208" s="28" t="s">
        <v>918</v>
      </c>
      <c r="W208" s="7" t="s">
        <v>1428</v>
      </c>
      <c r="X208" s="7" t="s">
        <v>43</v>
      </c>
      <c r="Y208" s="5" t="s">
        <v>721</v>
      </c>
      <c r="Z208" s="5" t="s">
        <v>43</v>
      </c>
      <c r="AA208" s="6" t="s">
        <v>43</v>
      </c>
      <c r="AB208" s="6" t="s">
        <v>43</v>
      </c>
      <c r="AC208" s="6" t="s">
        <v>43</v>
      </c>
      <c r="AD208" s="6" t="s">
        <v>43</v>
      </c>
      <c r="AE208" s="6" t="s">
        <v>43</v>
      </c>
    </row>
    <row r="209">
      <c r="A209" s="28" t="s">
        <v>1429</v>
      </c>
      <c r="B209" s="6" t="s">
        <v>1430</v>
      </c>
      <c r="C209" s="6" t="s">
        <v>755</v>
      </c>
      <c r="D209" s="7" t="s">
        <v>756</v>
      </c>
      <c r="E209" s="28" t="s">
        <v>757</v>
      </c>
      <c r="F209" s="5" t="s">
        <v>22</v>
      </c>
      <c r="G209" s="6" t="s">
        <v>37</v>
      </c>
      <c r="H209" s="6" t="s">
        <v>1431</v>
      </c>
      <c r="I209" s="6" t="s">
        <v>414</v>
      </c>
      <c r="J209" s="8" t="s">
        <v>435</v>
      </c>
      <c r="K209" s="5" t="s">
        <v>436</v>
      </c>
      <c r="L209" s="7" t="s">
        <v>437</v>
      </c>
      <c r="M209" s="9">
        <v>13170</v>
      </c>
      <c r="N209" s="5" t="s">
        <v>66</v>
      </c>
      <c r="O209" s="31">
        <v>44586.6895606481</v>
      </c>
      <c r="P209" s="32">
        <v>44589.8660293981</v>
      </c>
      <c r="Q209" s="28" t="s">
        <v>43</v>
      </c>
      <c r="R209" s="29" t="s">
        <v>43</v>
      </c>
      <c r="S209" s="28" t="s">
        <v>68</v>
      </c>
      <c r="T209" s="28" t="s">
        <v>1156</v>
      </c>
      <c r="U209" s="5" t="s">
        <v>1033</v>
      </c>
      <c r="V209" s="28" t="s">
        <v>1432</v>
      </c>
      <c r="W209" s="7" t="s">
        <v>1433</v>
      </c>
      <c r="X209" s="7" t="s">
        <v>43</v>
      </c>
      <c r="Y209" s="5" t="s">
        <v>721</v>
      </c>
      <c r="Z209" s="5" t="s">
        <v>43</v>
      </c>
      <c r="AA209" s="6" t="s">
        <v>43</v>
      </c>
      <c r="AB209" s="6" t="s">
        <v>43</v>
      </c>
      <c r="AC209" s="6" t="s">
        <v>43</v>
      </c>
      <c r="AD209" s="6" t="s">
        <v>43</v>
      </c>
      <c r="AE209" s="6" t="s">
        <v>43</v>
      </c>
    </row>
    <row r="210">
      <c r="A210" s="30" t="s">
        <v>1434</v>
      </c>
      <c r="B210" s="6" t="s">
        <v>1435</v>
      </c>
      <c r="C210" s="6" t="s">
        <v>755</v>
      </c>
      <c r="D210" s="7" t="s">
        <v>756</v>
      </c>
      <c r="E210" s="28" t="s">
        <v>757</v>
      </c>
      <c r="F210" s="5" t="s">
        <v>22</v>
      </c>
      <c r="G210" s="6" t="s">
        <v>37</v>
      </c>
      <c r="H210" s="6" t="s">
        <v>1436</v>
      </c>
      <c r="I210" s="6" t="s">
        <v>717</v>
      </c>
      <c r="J210" s="8" t="s">
        <v>611</v>
      </c>
      <c r="K210" s="5" t="s">
        <v>612</v>
      </c>
      <c r="L210" s="7" t="s">
        <v>613</v>
      </c>
      <c r="M210" s="9">
        <v>27620</v>
      </c>
      <c r="N210" s="5" t="s">
        <v>614</v>
      </c>
      <c r="O210" s="31">
        <v>44586.6895734954</v>
      </c>
      <c r="Q210" s="28" t="s">
        <v>43</v>
      </c>
      <c r="R210" s="29" t="s">
        <v>43</v>
      </c>
      <c r="S210" s="28" t="s">
        <v>68</v>
      </c>
      <c r="T210" s="28" t="s">
        <v>766</v>
      </c>
      <c r="U210" s="5" t="s">
        <v>760</v>
      </c>
      <c r="V210" s="28" t="s">
        <v>918</v>
      </c>
      <c r="W210" s="7" t="s">
        <v>1437</v>
      </c>
      <c r="X210" s="7" t="s">
        <v>43</v>
      </c>
      <c r="Y210" s="5" t="s">
        <v>721</v>
      </c>
      <c r="Z210" s="5" t="s">
        <v>43</v>
      </c>
      <c r="AA210" s="6" t="s">
        <v>43</v>
      </c>
      <c r="AB210" s="6" t="s">
        <v>43</v>
      </c>
      <c r="AC210" s="6" t="s">
        <v>43</v>
      </c>
      <c r="AD210" s="6" t="s">
        <v>43</v>
      </c>
      <c r="AE210" s="6" t="s">
        <v>43</v>
      </c>
    </row>
    <row r="211">
      <c r="A211" s="28" t="s">
        <v>1438</v>
      </c>
      <c r="B211" s="6" t="s">
        <v>1439</v>
      </c>
      <c r="C211" s="6" t="s">
        <v>755</v>
      </c>
      <c r="D211" s="7" t="s">
        <v>756</v>
      </c>
      <c r="E211" s="28" t="s">
        <v>757</v>
      </c>
      <c r="F211" s="5" t="s">
        <v>22</v>
      </c>
      <c r="G211" s="6" t="s">
        <v>37</v>
      </c>
      <c r="H211" s="6" t="s">
        <v>1440</v>
      </c>
      <c r="I211" s="6" t="s">
        <v>414</v>
      </c>
      <c r="J211" s="8" t="s">
        <v>435</v>
      </c>
      <c r="K211" s="5" t="s">
        <v>436</v>
      </c>
      <c r="L211" s="7" t="s">
        <v>437</v>
      </c>
      <c r="M211" s="9">
        <v>13180</v>
      </c>
      <c r="N211" s="5" t="s">
        <v>66</v>
      </c>
      <c r="O211" s="31">
        <v>44586.6895894329</v>
      </c>
      <c r="P211" s="32">
        <v>44589.8660293981</v>
      </c>
      <c r="Q211" s="28" t="s">
        <v>43</v>
      </c>
      <c r="R211" s="29" t="s">
        <v>43</v>
      </c>
      <c r="S211" s="28" t="s">
        <v>68</v>
      </c>
      <c r="T211" s="28" t="s">
        <v>1156</v>
      </c>
      <c r="U211" s="5" t="s">
        <v>1033</v>
      </c>
      <c r="V211" s="28" t="s">
        <v>918</v>
      </c>
      <c r="W211" s="7" t="s">
        <v>1441</v>
      </c>
      <c r="X211" s="7" t="s">
        <v>43</v>
      </c>
      <c r="Y211" s="5" t="s">
        <v>721</v>
      </c>
      <c r="Z211" s="5" t="s">
        <v>43</v>
      </c>
      <c r="AA211" s="6" t="s">
        <v>43</v>
      </c>
      <c r="AB211" s="6" t="s">
        <v>43</v>
      </c>
      <c r="AC211" s="6" t="s">
        <v>43</v>
      </c>
      <c r="AD211" s="6" t="s">
        <v>43</v>
      </c>
      <c r="AE211" s="6" t="s">
        <v>43</v>
      </c>
    </row>
    <row r="212">
      <c r="A212" s="28" t="s">
        <v>1442</v>
      </c>
      <c r="B212" s="6" t="s">
        <v>1439</v>
      </c>
      <c r="C212" s="6" t="s">
        <v>755</v>
      </c>
      <c r="D212" s="7" t="s">
        <v>756</v>
      </c>
      <c r="E212" s="28" t="s">
        <v>757</v>
      </c>
      <c r="F212" s="5" t="s">
        <v>22</v>
      </c>
      <c r="G212" s="6" t="s">
        <v>37</v>
      </c>
      <c r="H212" s="6" t="s">
        <v>1443</v>
      </c>
      <c r="I212" s="6" t="s">
        <v>1444</v>
      </c>
      <c r="J212" s="8" t="s">
        <v>435</v>
      </c>
      <c r="K212" s="5" t="s">
        <v>436</v>
      </c>
      <c r="L212" s="7" t="s">
        <v>437</v>
      </c>
      <c r="M212" s="9">
        <v>13190</v>
      </c>
      <c r="N212" s="5" t="s">
        <v>731</v>
      </c>
      <c r="O212" s="31">
        <v>44586.6896015394</v>
      </c>
      <c r="P212" s="32">
        <v>44589.8660297801</v>
      </c>
      <c r="Q212" s="28" t="s">
        <v>43</v>
      </c>
      <c r="R212" s="29" t="s">
        <v>1445</v>
      </c>
      <c r="S212" s="28" t="s">
        <v>68</v>
      </c>
      <c r="T212" s="28" t="s">
        <v>766</v>
      </c>
      <c r="U212" s="5" t="s">
        <v>760</v>
      </c>
      <c r="V212" s="28" t="s">
        <v>918</v>
      </c>
      <c r="W212" s="7" t="s">
        <v>1446</v>
      </c>
      <c r="X212" s="7" t="s">
        <v>43</v>
      </c>
      <c r="Y212" s="5" t="s">
        <v>721</v>
      </c>
      <c r="Z212" s="5" t="s">
        <v>43</v>
      </c>
      <c r="AA212" s="6" t="s">
        <v>43</v>
      </c>
      <c r="AB212" s="6" t="s">
        <v>43</v>
      </c>
      <c r="AC212" s="6" t="s">
        <v>43</v>
      </c>
      <c r="AD212" s="6" t="s">
        <v>43</v>
      </c>
      <c r="AE212" s="6" t="s">
        <v>43</v>
      </c>
    </row>
    <row r="213">
      <c r="A213" s="28" t="s">
        <v>1447</v>
      </c>
      <c r="B213" s="6" t="s">
        <v>1448</v>
      </c>
      <c r="C213" s="6" t="s">
        <v>755</v>
      </c>
      <c r="D213" s="7" t="s">
        <v>756</v>
      </c>
      <c r="E213" s="28" t="s">
        <v>757</v>
      </c>
      <c r="F213" s="5" t="s">
        <v>909</v>
      </c>
      <c r="G213" s="6" t="s">
        <v>37</v>
      </c>
      <c r="H213" s="6" t="s">
        <v>1449</v>
      </c>
      <c r="I213" s="6" t="s">
        <v>1450</v>
      </c>
      <c r="J213" s="8" t="s">
        <v>142</v>
      </c>
      <c r="K213" s="5" t="s">
        <v>143</v>
      </c>
      <c r="L213" s="7" t="s">
        <v>144</v>
      </c>
      <c r="M213" s="9">
        <v>16860</v>
      </c>
      <c r="N213" s="5" t="s">
        <v>731</v>
      </c>
      <c r="O213" s="31">
        <v>44586.9263224884</v>
      </c>
      <c r="P213" s="32">
        <v>44589.8660297801</v>
      </c>
      <c r="Q213" s="28" t="s">
        <v>1451</v>
      </c>
      <c r="R213" s="29" t="s">
        <v>148</v>
      </c>
      <c r="S213" s="28" t="s">
        <v>68</v>
      </c>
      <c r="T213" s="28" t="s">
        <v>43</v>
      </c>
      <c r="U213" s="5" t="s">
        <v>43</v>
      </c>
      <c r="V213" s="28" t="s">
        <v>1452</v>
      </c>
      <c r="W213" s="7" t="s">
        <v>43</v>
      </c>
      <c r="X213" s="7" t="s">
        <v>43</v>
      </c>
      <c r="Y213" s="5" t="s">
        <v>43</v>
      </c>
      <c r="Z213" s="5" t="s">
        <v>43</v>
      </c>
      <c r="AA213" s="6" t="s">
        <v>43</v>
      </c>
      <c r="AB213" s="6" t="s">
        <v>100</v>
      </c>
      <c r="AC213" s="6" t="s">
        <v>146</v>
      </c>
      <c r="AD213" s="6" t="s">
        <v>43</v>
      </c>
      <c r="AE213" s="6" t="s">
        <v>43</v>
      </c>
    </row>
    <row r="214">
      <c r="A214" s="28" t="s">
        <v>1453</v>
      </c>
      <c r="B214" s="6" t="s">
        <v>1454</v>
      </c>
      <c r="C214" s="6" t="s">
        <v>755</v>
      </c>
      <c r="D214" s="7" t="s">
        <v>756</v>
      </c>
      <c r="E214" s="28" t="s">
        <v>757</v>
      </c>
      <c r="F214" s="5" t="s">
        <v>745</v>
      </c>
      <c r="G214" s="6" t="s">
        <v>37</v>
      </c>
      <c r="H214" s="6" t="s">
        <v>1193</v>
      </c>
      <c r="I214" s="6" t="s">
        <v>1455</v>
      </c>
      <c r="J214" s="8" t="s">
        <v>1456</v>
      </c>
      <c r="K214" s="5" t="s">
        <v>1457</v>
      </c>
      <c r="L214" s="7" t="s">
        <v>1458</v>
      </c>
      <c r="M214" s="9">
        <v>20760</v>
      </c>
      <c r="N214" s="5" t="s">
        <v>903</v>
      </c>
      <c r="O214" s="31">
        <v>44586.9263237616</v>
      </c>
      <c r="P214" s="32">
        <v>44589.8660299421</v>
      </c>
      <c r="Q214" s="28" t="s">
        <v>43</v>
      </c>
      <c r="R214" s="29" t="s">
        <v>43</v>
      </c>
      <c r="S214" s="28" t="s">
        <v>749</v>
      </c>
      <c r="T214" s="28" t="s">
        <v>1459</v>
      </c>
      <c r="U214" s="5" t="s">
        <v>751</v>
      </c>
      <c r="V214" s="28" t="s">
        <v>1460</v>
      </c>
      <c r="W214" s="7" t="s">
        <v>43</v>
      </c>
      <c r="X214" s="7" t="s">
        <v>43</v>
      </c>
      <c r="Y214" s="5" t="s">
        <v>43</v>
      </c>
      <c r="Z214" s="5" t="s">
        <v>43</v>
      </c>
      <c r="AA214" s="6" t="s">
        <v>43</v>
      </c>
      <c r="AB214" s="6" t="s">
        <v>43</v>
      </c>
      <c r="AC214" s="6" t="s">
        <v>43</v>
      </c>
      <c r="AD214" s="6" t="s">
        <v>43</v>
      </c>
      <c r="AE214" s="6" t="s">
        <v>43</v>
      </c>
    </row>
    <row r="215">
      <c r="A215" s="28" t="s">
        <v>1461</v>
      </c>
      <c r="B215" s="6" t="s">
        <v>1462</v>
      </c>
      <c r="C215" s="6" t="s">
        <v>755</v>
      </c>
      <c r="D215" s="7" t="s">
        <v>756</v>
      </c>
      <c r="E215" s="28" t="s">
        <v>757</v>
      </c>
      <c r="F215" s="5" t="s">
        <v>22</v>
      </c>
      <c r="G215" s="6" t="s">
        <v>37</v>
      </c>
      <c r="H215" s="6" t="s">
        <v>1463</v>
      </c>
      <c r="I215" s="6" t="s">
        <v>1464</v>
      </c>
      <c r="J215" s="8" t="s">
        <v>199</v>
      </c>
      <c r="K215" s="5" t="s">
        <v>200</v>
      </c>
      <c r="L215" s="7" t="s">
        <v>201</v>
      </c>
      <c r="M215" s="9">
        <v>15110</v>
      </c>
      <c r="N215" s="5" t="s">
        <v>731</v>
      </c>
      <c r="O215" s="31">
        <v>44586.9311977662</v>
      </c>
      <c r="P215" s="32">
        <v>44589.8676720718</v>
      </c>
      <c r="Q215" s="28" t="s">
        <v>43</v>
      </c>
      <c r="R215" s="29" t="s">
        <v>1465</v>
      </c>
      <c r="S215" s="28" t="s">
        <v>68</v>
      </c>
      <c r="T215" s="28" t="s">
        <v>734</v>
      </c>
      <c r="U215" s="5" t="s">
        <v>735</v>
      </c>
      <c r="V215" s="28" t="s">
        <v>1034</v>
      </c>
      <c r="W215" s="7" t="s">
        <v>1466</v>
      </c>
      <c r="X215" s="7" t="s">
        <v>43</v>
      </c>
      <c r="Y215" s="5" t="s">
        <v>721</v>
      </c>
      <c r="Z215" s="5" t="s">
        <v>43</v>
      </c>
      <c r="AA215" s="6" t="s">
        <v>43</v>
      </c>
      <c r="AB215" s="6" t="s">
        <v>43</v>
      </c>
      <c r="AC215" s="6" t="s">
        <v>43</v>
      </c>
      <c r="AD215" s="6" t="s">
        <v>43</v>
      </c>
      <c r="AE215" s="6" t="s">
        <v>43</v>
      </c>
    </row>
    <row r="216">
      <c r="A216" s="28" t="s">
        <v>1467</v>
      </c>
      <c r="B216" s="6" t="s">
        <v>1468</v>
      </c>
      <c r="C216" s="6" t="s">
        <v>755</v>
      </c>
      <c r="D216" s="7" t="s">
        <v>756</v>
      </c>
      <c r="E216" s="28" t="s">
        <v>757</v>
      </c>
      <c r="F216" s="5" t="s">
        <v>22</v>
      </c>
      <c r="G216" s="6" t="s">
        <v>37</v>
      </c>
      <c r="H216" s="6" t="s">
        <v>1469</v>
      </c>
      <c r="I216" s="6" t="s">
        <v>1470</v>
      </c>
      <c r="J216" s="8" t="s">
        <v>199</v>
      </c>
      <c r="K216" s="5" t="s">
        <v>200</v>
      </c>
      <c r="L216" s="7" t="s">
        <v>201</v>
      </c>
      <c r="M216" s="9">
        <v>15260</v>
      </c>
      <c r="N216" s="5" t="s">
        <v>731</v>
      </c>
      <c r="O216" s="31">
        <v>44586.9312216435</v>
      </c>
      <c r="P216" s="32">
        <v>44589.8676720718</v>
      </c>
      <c r="Q216" s="28" t="s">
        <v>43</v>
      </c>
      <c r="R216" s="29" t="s">
        <v>1471</v>
      </c>
      <c r="S216" s="28" t="s">
        <v>68</v>
      </c>
      <c r="T216" s="28" t="s">
        <v>734</v>
      </c>
      <c r="U216" s="5" t="s">
        <v>735</v>
      </c>
      <c r="V216" s="28" t="s">
        <v>1034</v>
      </c>
      <c r="W216" s="7" t="s">
        <v>1472</v>
      </c>
      <c r="X216" s="7" t="s">
        <v>43</v>
      </c>
      <c r="Y216" s="5" t="s">
        <v>721</v>
      </c>
      <c r="Z216" s="5" t="s">
        <v>43</v>
      </c>
      <c r="AA216" s="6" t="s">
        <v>43</v>
      </c>
      <c r="AB216" s="6" t="s">
        <v>43</v>
      </c>
      <c r="AC216" s="6" t="s">
        <v>43</v>
      </c>
      <c r="AD216" s="6" t="s">
        <v>43</v>
      </c>
      <c r="AE216" s="6" t="s">
        <v>43</v>
      </c>
    </row>
    <row r="217">
      <c r="A217" s="28" t="s">
        <v>1473</v>
      </c>
      <c r="B217" s="6" t="s">
        <v>1474</v>
      </c>
      <c r="C217" s="6" t="s">
        <v>1475</v>
      </c>
      <c r="D217" s="7" t="s">
        <v>756</v>
      </c>
      <c r="E217" s="28" t="s">
        <v>757</v>
      </c>
      <c r="F217" s="5" t="s">
        <v>22</v>
      </c>
      <c r="G217" s="6" t="s">
        <v>37</v>
      </c>
      <c r="H217" s="6" t="s">
        <v>1476</v>
      </c>
      <c r="I217" s="6" t="s">
        <v>1477</v>
      </c>
      <c r="J217" s="8" t="s">
        <v>199</v>
      </c>
      <c r="K217" s="5" t="s">
        <v>200</v>
      </c>
      <c r="L217" s="7" t="s">
        <v>201</v>
      </c>
      <c r="M217" s="9">
        <v>15190</v>
      </c>
      <c r="N217" s="5" t="s">
        <v>903</v>
      </c>
      <c r="O217" s="31">
        <v>44586.9312318287</v>
      </c>
      <c r="P217" s="32">
        <v>44589.8676722569</v>
      </c>
      <c r="Q217" s="28" t="s">
        <v>1478</v>
      </c>
      <c r="R217" s="29" t="s">
        <v>43</v>
      </c>
      <c r="S217" s="28" t="s">
        <v>68</v>
      </c>
      <c r="T217" s="28" t="s">
        <v>734</v>
      </c>
      <c r="U217" s="5" t="s">
        <v>735</v>
      </c>
      <c r="V217" s="28" t="s">
        <v>1034</v>
      </c>
      <c r="W217" s="7" t="s">
        <v>1479</v>
      </c>
      <c r="X217" s="7" t="s">
        <v>129</v>
      </c>
      <c r="Y217" s="5" t="s">
        <v>721</v>
      </c>
      <c r="Z217" s="5" t="s">
        <v>43</v>
      </c>
      <c r="AA217" s="6" t="s">
        <v>43</v>
      </c>
      <c r="AB217" s="6" t="s">
        <v>43</v>
      </c>
      <c r="AC217" s="6" t="s">
        <v>43</v>
      </c>
      <c r="AD217" s="6" t="s">
        <v>43</v>
      </c>
      <c r="AE217" s="6" t="s">
        <v>43</v>
      </c>
    </row>
    <row r="218">
      <c r="A218" s="28" t="s">
        <v>1480</v>
      </c>
      <c r="B218" s="6" t="s">
        <v>1481</v>
      </c>
      <c r="C218" s="6" t="s">
        <v>1482</v>
      </c>
      <c r="D218" s="7" t="s">
        <v>756</v>
      </c>
      <c r="E218" s="28" t="s">
        <v>757</v>
      </c>
      <c r="F218" s="5" t="s">
        <v>22</v>
      </c>
      <c r="G218" s="6" t="s">
        <v>37</v>
      </c>
      <c r="H218" s="6" t="s">
        <v>1483</v>
      </c>
      <c r="I218" s="6" t="s">
        <v>1484</v>
      </c>
      <c r="J218" s="8" t="s">
        <v>199</v>
      </c>
      <c r="K218" s="5" t="s">
        <v>200</v>
      </c>
      <c r="L218" s="7" t="s">
        <v>201</v>
      </c>
      <c r="M218" s="9">
        <v>14750</v>
      </c>
      <c r="N218" s="5" t="s">
        <v>66</v>
      </c>
      <c r="O218" s="31">
        <v>44586.931243206</v>
      </c>
      <c r="P218" s="32">
        <v>44589.867672419</v>
      </c>
      <c r="Q218" s="28" t="s">
        <v>1485</v>
      </c>
      <c r="R218" s="29" t="s">
        <v>43</v>
      </c>
      <c r="S218" s="28" t="s">
        <v>68</v>
      </c>
      <c r="T218" s="28" t="s">
        <v>1272</v>
      </c>
      <c r="U218" s="5" t="s">
        <v>760</v>
      </c>
      <c r="V218" s="30" t="s">
        <v>1486</v>
      </c>
      <c r="W218" s="7" t="s">
        <v>1487</v>
      </c>
      <c r="X218" s="7" t="s">
        <v>738</v>
      </c>
      <c r="Y218" s="5" t="s">
        <v>721</v>
      </c>
      <c r="Z218" s="5" t="s">
        <v>43</v>
      </c>
      <c r="AA218" s="6" t="s">
        <v>43</v>
      </c>
      <c r="AB218" s="6" t="s">
        <v>43</v>
      </c>
      <c r="AC218" s="6" t="s">
        <v>43</v>
      </c>
      <c r="AD218" s="6" t="s">
        <v>43</v>
      </c>
      <c r="AE218" s="6" t="s">
        <v>43</v>
      </c>
    </row>
    <row r="219">
      <c r="A219" s="28" t="s">
        <v>1488</v>
      </c>
      <c r="B219" s="6" t="s">
        <v>1489</v>
      </c>
      <c r="C219" s="6" t="s">
        <v>1482</v>
      </c>
      <c r="D219" s="7" t="s">
        <v>756</v>
      </c>
      <c r="E219" s="28" t="s">
        <v>757</v>
      </c>
      <c r="F219" s="5" t="s">
        <v>22</v>
      </c>
      <c r="G219" s="6" t="s">
        <v>37</v>
      </c>
      <c r="H219" s="6" t="s">
        <v>1490</v>
      </c>
      <c r="I219" s="6" t="s">
        <v>1491</v>
      </c>
      <c r="J219" s="8" t="s">
        <v>1492</v>
      </c>
      <c r="K219" s="5" t="s">
        <v>1493</v>
      </c>
      <c r="L219" s="7" t="s">
        <v>1494</v>
      </c>
      <c r="M219" s="9">
        <v>11310</v>
      </c>
      <c r="N219" s="5" t="s">
        <v>66</v>
      </c>
      <c r="O219" s="31">
        <v>44586.9312592245</v>
      </c>
      <c r="P219" s="32">
        <v>44589.867672419</v>
      </c>
      <c r="Q219" s="28" t="s">
        <v>1495</v>
      </c>
      <c r="R219" s="29" t="s">
        <v>43</v>
      </c>
      <c r="S219" s="28" t="s">
        <v>68</v>
      </c>
      <c r="T219" s="28" t="s">
        <v>1496</v>
      </c>
      <c r="U219" s="5" t="s">
        <v>1497</v>
      </c>
      <c r="V219" s="28" t="s">
        <v>1498</v>
      </c>
      <c r="W219" s="7" t="s">
        <v>1499</v>
      </c>
      <c r="X219" s="7" t="s">
        <v>738</v>
      </c>
      <c r="Y219" s="5" t="s">
        <v>721</v>
      </c>
      <c r="Z219" s="5" t="s">
        <v>43</v>
      </c>
      <c r="AA219" s="6" t="s">
        <v>43</v>
      </c>
      <c r="AB219" s="6" t="s">
        <v>43</v>
      </c>
      <c r="AC219" s="6" t="s">
        <v>43</v>
      </c>
      <c r="AD219" s="6" t="s">
        <v>43</v>
      </c>
      <c r="AE219" s="6" t="s">
        <v>43</v>
      </c>
    </row>
    <row r="220">
      <c r="A220" s="28" t="s">
        <v>1500</v>
      </c>
      <c r="B220" s="6" t="s">
        <v>1501</v>
      </c>
      <c r="C220" s="6" t="s">
        <v>1482</v>
      </c>
      <c r="D220" s="7" t="s">
        <v>756</v>
      </c>
      <c r="E220" s="28" t="s">
        <v>757</v>
      </c>
      <c r="F220" s="5" t="s">
        <v>22</v>
      </c>
      <c r="G220" s="6" t="s">
        <v>37</v>
      </c>
      <c r="H220" s="6" t="s">
        <v>1502</v>
      </c>
      <c r="I220" s="6" t="s">
        <v>1503</v>
      </c>
      <c r="J220" s="8" t="s">
        <v>199</v>
      </c>
      <c r="K220" s="5" t="s">
        <v>200</v>
      </c>
      <c r="L220" s="7" t="s">
        <v>201</v>
      </c>
      <c r="M220" s="9">
        <v>14770</v>
      </c>
      <c r="N220" s="5" t="s">
        <v>66</v>
      </c>
      <c r="O220" s="31">
        <v>44586.9312746181</v>
      </c>
      <c r="P220" s="32">
        <v>44589.8676726042</v>
      </c>
      <c r="Q220" s="28" t="s">
        <v>1504</v>
      </c>
      <c r="R220" s="29" t="s">
        <v>43</v>
      </c>
      <c r="S220" s="28" t="s">
        <v>68</v>
      </c>
      <c r="T220" s="28" t="s">
        <v>734</v>
      </c>
      <c r="U220" s="5" t="s">
        <v>735</v>
      </c>
      <c r="V220" s="28" t="s">
        <v>1034</v>
      </c>
      <c r="W220" s="7" t="s">
        <v>1505</v>
      </c>
      <c r="X220" s="7" t="s">
        <v>738</v>
      </c>
      <c r="Y220" s="5" t="s">
        <v>721</v>
      </c>
      <c r="Z220" s="5" t="s">
        <v>43</v>
      </c>
      <c r="AA220" s="6" t="s">
        <v>43</v>
      </c>
      <c r="AB220" s="6" t="s">
        <v>43</v>
      </c>
      <c r="AC220" s="6" t="s">
        <v>43</v>
      </c>
      <c r="AD220" s="6" t="s">
        <v>43</v>
      </c>
      <c r="AE220" s="6" t="s">
        <v>43</v>
      </c>
    </row>
    <row r="221">
      <c r="A221" s="28" t="s">
        <v>1506</v>
      </c>
      <c r="B221" s="6" t="s">
        <v>1507</v>
      </c>
      <c r="C221" s="6" t="s">
        <v>755</v>
      </c>
      <c r="D221" s="7" t="s">
        <v>756</v>
      </c>
      <c r="E221" s="28" t="s">
        <v>757</v>
      </c>
      <c r="F221" s="5" t="s">
        <v>909</v>
      </c>
      <c r="G221" s="6" t="s">
        <v>37</v>
      </c>
      <c r="H221" s="6" t="s">
        <v>1508</v>
      </c>
      <c r="I221" s="6" t="s">
        <v>1509</v>
      </c>
      <c r="J221" s="8" t="s">
        <v>199</v>
      </c>
      <c r="K221" s="5" t="s">
        <v>200</v>
      </c>
      <c r="L221" s="7" t="s">
        <v>201</v>
      </c>
      <c r="M221" s="9">
        <v>14720</v>
      </c>
      <c r="N221" s="5" t="s">
        <v>66</v>
      </c>
      <c r="O221" s="31">
        <v>44586.9312868866</v>
      </c>
      <c r="P221" s="32">
        <v>44589.8676728009</v>
      </c>
      <c r="Q221" s="28" t="s">
        <v>43</v>
      </c>
      <c r="R221" s="29" t="s">
        <v>43</v>
      </c>
      <c r="S221" s="28" t="s">
        <v>68</v>
      </c>
      <c r="T221" s="28" t="s">
        <v>43</v>
      </c>
      <c r="U221" s="5" t="s">
        <v>43</v>
      </c>
      <c r="V221" s="28" t="s">
        <v>1034</v>
      </c>
      <c r="W221" s="7" t="s">
        <v>43</v>
      </c>
      <c r="X221" s="7" t="s">
        <v>43</v>
      </c>
      <c r="Y221" s="5" t="s">
        <v>43</v>
      </c>
      <c r="Z221" s="5" t="s">
        <v>43</v>
      </c>
      <c r="AA221" s="6" t="s">
        <v>43</v>
      </c>
      <c r="AB221" s="6" t="s">
        <v>56</v>
      </c>
      <c r="AC221" s="6" t="s">
        <v>124</v>
      </c>
      <c r="AD221" s="6" t="s">
        <v>43</v>
      </c>
      <c r="AE221" s="6" t="s">
        <v>43</v>
      </c>
    </row>
    <row r="222">
      <c r="A222" s="28" t="s">
        <v>1510</v>
      </c>
      <c r="B222" s="6" t="s">
        <v>1511</v>
      </c>
      <c r="C222" s="6" t="s">
        <v>755</v>
      </c>
      <c r="D222" s="7" t="s">
        <v>756</v>
      </c>
      <c r="E222" s="28" t="s">
        <v>757</v>
      </c>
      <c r="F222" s="5" t="s">
        <v>745</v>
      </c>
      <c r="G222" s="6" t="s">
        <v>37</v>
      </c>
      <c r="H222" s="6" t="s">
        <v>1512</v>
      </c>
      <c r="I222" s="6" t="s">
        <v>1513</v>
      </c>
      <c r="J222" s="8" t="s">
        <v>612</v>
      </c>
      <c r="K222" s="5" t="s">
        <v>1051</v>
      </c>
      <c r="L222" s="7" t="s">
        <v>1052</v>
      </c>
      <c r="M222" s="9">
        <v>26510</v>
      </c>
      <c r="N222" s="5" t="s">
        <v>117</v>
      </c>
      <c r="O222" s="31">
        <v>44586.9312872685</v>
      </c>
      <c r="P222" s="32">
        <v>44589.8728502662</v>
      </c>
      <c r="Q222" s="28" t="s">
        <v>43</v>
      </c>
      <c r="R222" s="29" t="s">
        <v>43</v>
      </c>
      <c r="S222" s="28" t="s">
        <v>749</v>
      </c>
      <c r="T222" s="28" t="s">
        <v>1053</v>
      </c>
      <c r="U222" s="5" t="s">
        <v>751</v>
      </c>
      <c r="V222" s="28" t="s">
        <v>1054</v>
      </c>
      <c r="W222" s="7" t="s">
        <v>43</v>
      </c>
      <c r="X222" s="7" t="s">
        <v>43</v>
      </c>
      <c r="Y222" s="5" t="s">
        <v>43</v>
      </c>
      <c r="Z222" s="5" t="s">
        <v>43</v>
      </c>
      <c r="AA222" s="6" t="s">
        <v>43</v>
      </c>
      <c r="AB222" s="6" t="s">
        <v>43</v>
      </c>
      <c r="AC222" s="6" t="s">
        <v>43</v>
      </c>
      <c r="AD222" s="6" t="s">
        <v>43</v>
      </c>
      <c r="AE222" s="6" t="s">
        <v>43</v>
      </c>
    </row>
    <row r="223">
      <c r="A223" s="28" t="s">
        <v>1514</v>
      </c>
      <c r="B223" s="6" t="s">
        <v>1515</v>
      </c>
      <c r="C223" s="6" t="s">
        <v>755</v>
      </c>
      <c r="D223" s="7" t="s">
        <v>756</v>
      </c>
      <c r="E223" s="28" t="s">
        <v>757</v>
      </c>
      <c r="F223" s="5" t="s">
        <v>22</v>
      </c>
      <c r="G223" s="6" t="s">
        <v>37</v>
      </c>
      <c r="H223" s="6" t="s">
        <v>1516</v>
      </c>
      <c r="I223" s="6" t="s">
        <v>1517</v>
      </c>
      <c r="J223" s="8" t="s">
        <v>1518</v>
      </c>
      <c r="K223" s="5" t="s">
        <v>1519</v>
      </c>
      <c r="L223" s="7" t="s">
        <v>1520</v>
      </c>
      <c r="M223" s="9">
        <v>11200</v>
      </c>
      <c r="N223" s="5" t="s">
        <v>731</v>
      </c>
      <c r="O223" s="31">
        <v>44586.9354583681</v>
      </c>
      <c r="P223" s="32">
        <v>44589.8660299421</v>
      </c>
      <c r="Q223" s="28" t="s">
        <v>43</v>
      </c>
      <c r="R223" s="29" t="s">
        <v>1521</v>
      </c>
      <c r="S223" s="28" t="s">
        <v>68</v>
      </c>
      <c r="T223" s="28" t="s">
        <v>759</v>
      </c>
      <c r="U223" s="5" t="s">
        <v>760</v>
      </c>
      <c r="V223" s="30" t="s">
        <v>905</v>
      </c>
      <c r="W223" s="7" t="s">
        <v>1522</v>
      </c>
      <c r="X223" s="7" t="s">
        <v>43</v>
      </c>
      <c r="Y223" s="5" t="s">
        <v>721</v>
      </c>
      <c r="Z223" s="5" t="s">
        <v>43</v>
      </c>
      <c r="AA223" s="6" t="s">
        <v>43</v>
      </c>
      <c r="AB223" s="6" t="s">
        <v>43</v>
      </c>
      <c r="AC223" s="6" t="s">
        <v>43</v>
      </c>
      <c r="AD223" s="6" t="s">
        <v>43</v>
      </c>
      <c r="AE223" s="6" t="s">
        <v>43</v>
      </c>
    </row>
    <row r="224">
      <c r="A224" s="28" t="s">
        <v>1523</v>
      </c>
      <c r="B224" s="6" t="s">
        <v>1524</v>
      </c>
      <c r="C224" s="6" t="s">
        <v>1235</v>
      </c>
      <c r="D224" s="7" t="s">
        <v>1525</v>
      </c>
      <c r="E224" s="28" t="s">
        <v>1526</v>
      </c>
      <c r="F224" s="5" t="s">
        <v>745</v>
      </c>
      <c r="G224" s="6" t="s">
        <v>37</v>
      </c>
      <c r="H224" s="6" t="s">
        <v>1527</v>
      </c>
      <c r="I224" s="6" t="s">
        <v>965</v>
      </c>
      <c r="J224" s="8" t="s">
        <v>952</v>
      </c>
      <c r="K224" s="5" t="s">
        <v>953</v>
      </c>
      <c r="L224" s="7" t="s">
        <v>954</v>
      </c>
      <c r="M224" s="9">
        <v>24490</v>
      </c>
      <c r="N224" s="5" t="s">
        <v>903</v>
      </c>
      <c r="O224" s="31">
        <v>44587.0380459491</v>
      </c>
      <c r="P224" s="32">
        <v>44589.8313045486</v>
      </c>
      <c r="Q224" s="28" t="s">
        <v>43</v>
      </c>
      <c r="R224" s="29" t="s">
        <v>43</v>
      </c>
      <c r="S224" s="28" t="s">
        <v>749</v>
      </c>
      <c r="T224" s="28" t="s">
        <v>956</v>
      </c>
      <c r="U224" s="5" t="s">
        <v>751</v>
      </c>
      <c r="V224" s="28" t="s">
        <v>957</v>
      </c>
      <c r="W224" s="7" t="s">
        <v>43</v>
      </c>
      <c r="X224" s="7" t="s">
        <v>43</v>
      </c>
      <c r="Y224" s="5" t="s">
        <v>43</v>
      </c>
      <c r="Z224" s="5" t="s">
        <v>43</v>
      </c>
      <c r="AA224" s="6" t="s">
        <v>43</v>
      </c>
      <c r="AB224" s="6" t="s">
        <v>43</v>
      </c>
      <c r="AC224" s="6" t="s">
        <v>43</v>
      </c>
      <c r="AD224" s="6" t="s">
        <v>43</v>
      </c>
      <c r="AE224" s="6" t="s">
        <v>43</v>
      </c>
    </row>
    <row r="225">
      <c r="A225" s="28" t="s">
        <v>1528</v>
      </c>
      <c r="B225" s="6" t="s">
        <v>1529</v>
      </c>
      <c r="C225" s="6" t="s">
        <v>1235</v>
      </c>
      <c r="D225" s="7" t="s">
        <v>1525</v>
      </c>
      <c r="E225" s="28" t="s">
        <v>1526</v>
      </c>
      <c r="F225" s="5" t="s">
        <v>745</v>
      </c>
      <c r="G225" s="6" t="s">
        <v>37</v>
      </c>
      <c r="H225" s="6" t="s">
        <v>1530</v>
      </c>
      <c r="I225" s="6" t="s">
        <v>747</v>
      </c>
      <c r="J225" s="8" t="s">
        <v>952</v>
      </c>
      <c r="K225" s="5" t="s">
        <v>953</v>
      </c>
      <c r="L225" s="7" t="s">
        <v>954</v>
      </c>
      <c r="M225" s="9">
        <v>24760</v>
      </c>
      <c r="N225" s="5" t="s">
        <v>748</v>
      </c>
      <c r="O225" s="31">
        <v>44587.0618460301</v>
      </c>
      <c r="P225" s="32">
        <v>44589.8313045486</v>
      </c>
      <c r="Q225" s="28" t="s">
        <v>43</v>
      </c>
      <c r="R225" s="29" t="s">
        <v>43</v>
      </c>
      <c r="S225" s="28" t="s">
        <v>749</v>
      </c>
      <c r="T225" s="28" t="s">
        <v>956</v>
      </c>
      <c r="U225" s="5" t="s">
        <v>751</v>
      </c>
      <c r="V225" s="28" t="s">
        <v>957</v>
      </c>
      <c r="W225" s="7" t="s">
        <v>43</v>
      </c>
      <c r="X225" s="7" t="s">
        <v>43</v>
      </c>
      <c r="Y225" s="5" t="s">
        <v>43</v>
      </c>
      <c r="Z225" s="5" t="s">
        <v>43</v>
      </c>
      <c r="AA225" s="6" t="s">
        <v>43</v>
      </c>
      <c r="AB225" s="6" t="s">
        <v>43</v>
      </c>
      <c r="AC225" s="6" t="s">
        <v>43</v>
      </c>
      <c r="AD225" s="6" t="s">
        <v>43</v>
      </c>
      <c r="AE225" s="6" t="s">
        <v>43</v>
      </c>
    </row>
    <row r="226">
      <c r="A226" s="28" t="s">
        <v>1531</v>
      </c>
      <c r="B226" s="6" t="s">
        <v>1532</v>
      </c>
      <c r="C226" s="6" t="s">
        <v>1235</v>
      </c>
      <c r="D226" s="7" t="s">
        <v>1525</v>
      </c>
      <c r="E226" s="28" t="s">
        <v>1526</v>
      </c>
      <c r="F226" s="5" t="s">
        <v>745</v>
      </c>
      <c r="G226" s="6" t="s">
        <v>37</v>
      </c>
      <c r="H226" s="6" t="s">
        <v>1533</v>
      </c>
      <c r="I226" s="6" t="s">
        <v>1534</v>
      </c>
      <c r="J226" s="8" t="s">
        <v>796</v>
      </c>
      <c r="K226" s="5" t="s">
        <v>797</v>
      </c>
      <c r="L226" s="7" t="s">
        <v>798</v>
      </c>
      <c r="M226" s="9">
        <v>25990</v>
      </c>
      <c r="N226" s="5" t="s">
        <v>903</v>
      </c>
      <c r="O226" s="31">
        <v>44587.0638815972</v>
      </c>
      <c r="P226" s="32">
        <v>44589.8313047454</v>
      </c>
      <c r="Q226" s="28" t="s">
        <v>43</v>
      </c>
      <c r="R226" s="29" t="s">
        <v>43</v>
      </c>
      <c r="S226" s="28" t="s">
        <v>749</v>
      </c>
      <c r="T226" s="28" t="s">
        <v>799</v>
      </c>
      <c r="U226" s="5" t="s">
        <v>751</v>
      </c>
      <c r="V226" s="28" t="s">
        <v>800</v>
      </c>
      <c r="W226" s="7" t="s">
        <v>43</v>
      </c>
      <c r="X226" s="7" t="s">
        <v>43</v>
      </c>
      <c r="Y226" s="5" t="s">
        <v>43</v>
      </c>
      <c r="Z226" s="5" t="s">
        <v>43</v>
      </c>
      <c r="AA226" s="6" t="s">
        <v>43</v>
      </c>
      <c r="AB226" s="6" t="s">
        <v>43</v>
      </c>
      <c r="AC226" s="6" t="s">
        <v>43</v>
      </c>
      <c r="AD226" s="6" t="s">
        <v>43</v>
      </c>
      <c r="AE226" s="6" t="s">
        <v>43</v>
      </c>
    </row>
    <row r="227">
      <c r="A227" s="28" t="s">
        <v>1535</v>
      </c>
      <c r="B227" s="6" t="s">
        <v>1536</v>
      </c>
      <c r="C227" s="6" t="s">
        <v>1235</v>
      </c>
      <c r="D227" s="7" t="s">
        <v>1525</v>
      </c>
      <c r="E227" s="28" t="s">
        <v>1526</v>
      </c>
      <c r="F227" s="5" t="s">
        <v>745</v>
      </c>
      <c r="G227" s="6" t="s">
        <v>37</v>
      </c>
      <c r="H227" s="6" t="s">
        <v>1537</v>
      </c>
      <c r="I227" s="6" t="s">
        <v>1538</v>
      </c>
      <c r="J227" s="8" t="s">
        <v>796</v>
      </c>
      <c r="K227" s="5" t="s">
        <v>797</v>
      </c>
      <c r="L227" s="7" t="s">
        <v>798</v>
      </c>
      <c r="M227" s="9">
        <v>26100</v>
      </c>
      <c r="N227" s="5" t="s">
        <v>731</v>
      </c>
      <c r="O227" s="31">
        <v>44587.0700888542</v>
      </c>
      <c r="P227" s="32">
        <v>44589.8313049421</v>
      </c>
      <c r="Q227" s="28" t="s">
        <v>43</v>
      </c>
      <c r="R227" s="29" t="s">
        <v>1539</v>
      </c>
      <c r="S227" s="28" t="s">
        <v>749</v>
      </c>
      <c r="T227" s="28" t="s">
        <v>799</v>
      </c>
      <c r="U227" s="5" t="s">
        <v>751</v>
      </c>
      <c r="V227" s="28" t="s">
        <v>800</v>
      </c>
      <c r="W227" s="7" t="s">
        <v>43</v>
      </c>
      <c r="X227" s="7" t="s">
        <v>43</v>
      </c>
      <c r="Y227" s="5" t="s">
        <v>43</v>
      </c>
      <c r="Z227" s="5" t="s">
        <v>43</v>
      </c>
      <c r="AA227" s="6" t="s">
        <v>43</v>
      </c>
      <c r="AB227" s="6" t="s">
        <v>43</v>
      </c>
      <c r="AC227" s="6" t="s">
        <v>43</v>
      </c>
      <c r="AD227" s="6" t="s">
        <v>43</v>
      </c>
      <c r="AE227" s="6" t="s">
        <v>43</v>
      </c>
    </row>
    <row r="228">
      <c r="A228" s="28" t="s">
        <v>1540</v>
      </c>
      <c r="B228" s="6" t="s">
        <v>1541</v>
      </c>
      <c r="C228" s="6" t="s">
        <v>1215</v>
      </c>
      <c r="D228" s="7" t="s">
        <v>1542</v>
      </c>
      <c r="E228" s="28" t="s">
        <v>1543</v>
      </c>
      <c r="F228" s="5" t="s">
        <v>745</v>
      </c>
      <c r="G228" s="6" t="s">
        <v>37</v>
      </c>
      <c r="H228" s="6" t="s">
        <v>1544</v>
      </c>
      <c r="I228" s="6" t="s">
        <v>965</v>
      </c>
      <c r="J228" s="8" t="s">
        <v>952</v>
      </c>
      <c r="K228" s="5" t="s">
        <v>953</v>
      </c>
      <c r="L228" s="7" t="s">
        <v>954</v>
      </c>
      <c r="M228" s="9">
        <v>24510</v>
      </c>
      <c r="N228" s="5" t="s">
        <v>903</v>
      </c>
      <c r="O228" s="31">
        <v>44587.1828285532</v>
      </c>
      <c r="P228" s="32">
        <v>44589.3015934028</v>
      </c>
      <c r="Q228" s="28" t="s">
        <v>43</v>
      </c>
      <c r="R228" s="29" t="s">
        <v>43</v>
      </c>
      <c r="S228" s="28" t="s">
        <v>749</v>
      </c>
      <c r="T228" s="28" t="s">
        <v>956</v>
      </c>
      <c r="U228" s="5" t="s">
        <v>751</v>
      </c>
      <c r="V228" s="28" t="s">
        <v>957</v>
      </c>
      <c r="W228" s="7" t="s">
        <v>43</v>
      </c>
      <c r="X228" s="7" t="s">
        <v>43</v>
      </c>
      <c r="Y228" s="5" t="s">
        <v>43</v>
      </c>
      <c r="Z228" s="5" t="s">
        <v>43</v>
      </c>
      <c r="AA228" s="6" t="s">
        <v>43</v>
      </c>
      <c r="AB228" s="6" t="s">
        <v>43</v>
      </c>
      <c r="AC228" s="6" t="s">
        <v>43</v>
      </c>
      <c r="AD228" s="6" t="s">
        <v>43</v>
      </c>
      <c r="AE228" s="6" t="s">
        <v>43</v>
      </c>
    </row>
    <row r="229">
      <c r="A229" s="28" t="s">
        <v>1545</v>
      </c>
      <c r="B229" s="6" t="s">
        <v>1546</v>
      </c>
      <c r="C229" s="6" t="s">
        <v>1547</v>
      </c>
      <c r="D229" s="7" t="s">
        <v>1548</v>
      </c>
      <c r="E229" s="28" t="s">
        <v>1549</v>
      </c>
      <c r="F229" s="5" t="s">
        <v>745</v>
      </c>
      <c r="G229" s="6" t="s">
        <v>37</v>
      </c>
      <c r="H229" s="6" t="s">
        <v>1550</v>
      </c>
      <c r="I229" s="6" t="s">
        <v>969</v>
      </c>
      <c r="J229" s="8" t="s">
        <v>952</v>
      </c>
      <c r="K229" s="5" t="s">
        <v>953</v>
      </c>
      <c r="L229" s="7" t="s">
        <v>954</v>
      </c>
      <c r="M229" s="9">
        <v>24650</v>
      </c>
      <c r="N229" s="5" t="s">
        <v>903</v>
      </c>
      <c r="O229" s="31">
        <v>44587.2670878125</v>
      </c>
      <c r="P229" s="32">
        <v>44589.2843681713</v>
      </c>
      <c r="Q229" s="28" t="s">
        <v>43</v>
      </c>
      <c r="R229" s="29" t="s">
        <v>43</v>
      </c>
      <c r="S229" s="28" t="s">
        <v>749</v>
      </c>
      <c r="T229" s="28" t="s">
        <v>956</v>
      </c>
      <c r="U229" s="5" t="s">
        <v>751</v>
      </c>
      <c r="V229" s="28" t="s">
        <v>957</v>
      </c>
      <c r="W229" s="7" t="s">
        <v>43</v>
      </c>
      <c r="X229" s="7" t="s">
        <v>43</v>
      </c>
      <c r="Y229" s="5" t="s">
        <v>43</v>
      </c>
      <c r="Z229" s="5" t="s">
        <v>43</v>
      </c>
      <c r="AA229" s="6" t="s">
        <v>43</v>
      </c>
      <c r="AB229" s="6" t="s">
        <v>43</v>
      </c>
      <c r="AC229" s="6" t="s">
        <v>43</v>
      </c>
      <c r="AD229" s="6" t="s">
        <v>43</v>
      </c>
      <c r="AE229" s="6" t="s">
        <v>43</v>
      </c>
    </row>
    <row r="230">
      <c r="A230" s="28" t="s">
        <v>1551</v>
      </c>
      <c r="B230" s="6" t="s">
        <v>1552</v>
      </c>
      <c r="C230" s="6" t="s">
        <v>791</v>
      </c>
      <c r="D230" s="7" t="s">
        <v>807</v>
      </c>
      <c r="E230" s="28" t="s">
        <v>808</v>
      </c>
      <c r="F230" s="5" t="s">
        <v>745</v>
      </c>
      <c r="G230" s="6" t="s">
        <v>37</v>
      </c>
      <c r="H230" s="6" t="s">
        <v>1553</v>
      </c>
      <c r="I230" s="6" t="s">
        <v>747</v>
      </c>
      <c r="J230" s="8" t="s">
        <v>838</v>
      </c>
      <c r="K230" s="5" t="s">
        <v>839</v>
      </c>
      <c r="L230" s="7" t="s">
        <v>840</v>
      </c>
      <c r="M230" s="9">
        <v>21500</v>
      </c>
      <c r="N230" s="5" t="s">
        <v>748</v>
      </c>
      <c r="O230" s="31">
        <v>44587.275831169</v>
      </c>
      <c r="P230" s="32">
        <v>44589.5150578356</v>
      </c>
      <c r="Q230" s="28" t="s">
        <v>43</v>
      </c>
      <c r="R230" s="29" t="s">
        <v>43</v>
      </c>
      <c r="S230" s="28" t="s">
        <v>749</v>
      </c>
      <c r="T230" s="28" t="s">
        <v>842</v>
      </c>
      <c r="U230" s="5" t="s">
        <v>751</v>
      </c>
      <c r="V230" s="28" t="s">
        <v>843</v>
      </c>
      <c r="W230" s="7" t="s">
        <v>43</v>
      </c>
      <c r="X230" s="7" t="s">
        <v>43</v>
      </c>
      <c r="Y230" s="5" t="s">
        <v>43</v>
      </c>
      <c r="Z230" s="5" t="s">
        <v>43</v>
      </c>
      <c r="AA230" s="6" t="s">
        <v>43</v>
      </c>
      <c r="AB230" s="6" t="s">
        <v>43</v>
      </c>
      <c r="AC230" s="6" t="s">
        <v>43</v>
      </c>
      <c r="AD230" s="6" t="s">
        <v>43</v>
      </c>
      <c r="AE230" s="6" t="s">
        <v>43</v>
      </c>
    </row>
    <row r="231">
      <c r="A231" s="28" t="s">
        <v>1554</v>
      </c>
      <c r="B231" s="6" t="s">
        <v>1555</v>
      </c>
      <c r="C231" s="6" t="s">
        <v>791</v>
      </c>
      <c r="D231" s="7" t="s">
        <v>807</v>
      </c>
      <c r="E231" s="28" t="s">
        <v>808</v>
      </c>
      <c r="F231" s="5" t="s">
        <v>745</v>
      </c>
      <c r="G231" s="6" t="s">
        <v>37</v>
      </c>
      <c r="H231" s="6" t="s">
        <v>1556</v>
      </c>
      <c r="I231" s="6" t="s">
        <v>747</v>
      </c>
      <c r="J231" s="8" t="s">
        <v>838</v>
      </c>
      <c r="K231" s="5" t="s">
        <v>839</v>
      </c>
      <c r="L231" s="7" t="s">
        <v>840</v>
      </c>
      <c r="M231" s="9">
        <v>21480</v>
      </c>
      <c r="N231" s="5" t="s">
        <v>748</v>
      </c>
      <c r="O231" s="31">
        <v>44587.2773097222</v>
      </c>
      <c r="P231" s="32">
        <v>44589.5150578356</v>
      </c>
      <c r="Q231" s="28" t="s">
        <v>43</v>
      </c>
      <c r="R231" s="29" t="s">
        <v>43</v>
      </c>
      <c r="S231" s="28" t="s">
        <v>749</v>
      </c>
      <c r="T231" s="28" t="s">
        <v>842</v>
      </c>
      <c r="U231" s="5" t="s">
        <v>751</v>
      </c>
      <c r="V231" s="28" t="s">
        <v>843</v>
      </c>
      <c r="W231" s="7" t="s">
        <v>43</v>
      </c>
      <c r="X231" s="7" t="s">
        <v>43</v>
      </c>
      <c r="Y231" s="5" t="s">
        <v>43</v>
      </c>
      <c r="Z231" s="5" t="s">
        <v>43</v>
      </c>
      <c r="AA231" s="6" t="s">
        <v>43</v>
      </c>
      <c r="AB231" s="6" t="s">
        <v>43</v>
      </c>
      <c r="AC231" s="6" t="s">
        <v>43</v>
      </c>
      <c r="AD231" s="6" t="s">
        <v>43</v>
      </c>
      <c r="AE231" s="6" t="s">
        <v>43</v>
      </c>
    </row>
    <row r="232">
      <c r="A232" s="28" t="s">
        <v>1557</v>
      </c>
      <c r="B232" s="6" t="s">
        <v>1558</v>
      </c>
      <c r="C232" s="6" t="s">
        <v>791</v>
      </c>
      <c r="D232" s="7" t="s">
        <v>807</v>
      </c>
      <c r="E232" s="28" t="s">
        <v>808</v>
      </c>
      <c r="F232" s="5" t="s">
        <v>745</v>
      </c>
      <c r="G232" s="6" t="s">
        <v>37</v>
      </c>
      <c r="H232" s="6" t="s">
        <v>1559</v>
      </c>
      <c r="I232" s="6" t="s">
        <v>1560</v>
      </c>
      <c r="J232" s="8" t="s">
        <v>838</v>
      </c>
      <c r="K232" s="5" t="s">
        <v>839</v>
      </c>
      <c r="L232" s="7" t="s">
        <v>840</v>
      </c>
      <c r="M232" s="9">
        <v>21150</v>
      </c>
      <c r="N232" s="5" t="s">
        <v>903</v>
      </c>
      <c r="O232" s="31">
        <v>44587.2786064815</v>
      </c>
      <c r="P232" s="32">
        <v>44589.5150578356</v>
      </c>
      <c r="Q232" s="28" t="s">
        <v>43</v>
      </c>
      <c r="R232" s="29" t="s">
        <v>43</v>
      </c>
      <c r="S232" s="28" t="s">
        <v>749</v>
      </c>
      <c r="T232" s="28" t="s">
        <v>842</v>
      </c>
      <c r="U232" s="5" t="s">
        <v>751</v>
      </c>
      <c r="V232" s="28" t="s">
        <v>843</v>
      </c>
      <c r="W232" s="7" t="s">
        <v>43</v>
      </c>
      <c r="X232" s="7" t="s">
        <v>43</v>
      </c>
      <c r="Y232" s="5" t="s">
        <v>43</v>
      </c>
      <c r="Z232" s="5" t="s">
        <v>43</v>
      </c>
      <c r="AA232" s="6" t="s">
        <v>43</v>
      </c>
      <c r="AB232" s="6" t="s">
        <v>43</v>
      </c>
      <c r="AC232" s="6" t="s">
        <v>43</v>
      </c>
      <c r="AD232" s="6" t="s">
        <v>43</v>
      </c>
      <c r="AE232" s="6" t="s">
        <v>43</v>
      </c>
    </row>
    <row r="233">
      <c r="A233" s="28" t="s">
        <v>1561</v>
      </c>
      <c r="B233" s="6" t="s">
        <v>1562</v>
      </c>
      <c r="C233" s="6" t="s">
        <v>1563</v>
      </c>
      <c r="D233" s="7" t="s">
        <v>1564</v>
      </c>
      <c r="E233" s="28" t="s">
        <v>1565</v>
      </c>
      <c r="F233" s="5" t="s">
        <v>745</v>
      </c>
      <c r="G233" s="6" t="s">
        <v>37</v>
      </c>
      <c r="H233" s="6" t="s">
        <v>1566</v>
      </c>
      <c r="I233" s="6" t="s">
        <v>1567</v>
      </c>
      <c r="J233" s="8" t="s">
        <v>1408</v>
      </c>
      <c r="K233" s="5" t="s">
        <v>1409</v>
      </c>
      <c r="L233" s="7" t="s">
        <v>1410</v>
      </c>
      <c r="M233" s="9">
        <v>20120</v>
      </c>
      <c r="N233" s="5" t="s">
        <v>731</v>
      </c>
      <c r="O233" s="31">
        <v>44587.350405706</v>
      </c>
      <c r="P233" s="32">
        <v>44589.5155397801</v>
      </c>
      <c r="Q233" s="28" t="s">
        <v>43</v>
      </c>
      <c r="R233" s="29" t="s">
        <v>1568</v>
      </c>
      <c r="S233" s="28" t="s">
        <v>749</v>
      </c>
      <c r="T233" s="28" t="s">
        <v>1411</v>
      </c>
      <c r="U233" s="5" t="s">
        <v>751</v>
      </c>
      <c r="V233" s="28" t="s">
        <v>1412</v>
      </c>
      <c r="W233" s="7" t="s">
        <v>43</v>
      </c>
      <c r="X233" s="7" t="s">
        <v>43</v>
      </c>
      <c r="Y233" s="5" t="s">
        <v>43</v>
      </c>
      <c r="Z233" s="5" t="s">
        <v>43</v>
      </c>
      <c r="AA233" s="6" t="s">
        <v>43</v>
      </c>
      <c r="AB233" s="6" t="s">
        <v>43</v>
      </c>
      <c r="AC233" s="6" t="s">
        <v>43</v>
      </c>
      <c r="AD233" s="6" t="s">
        <v>43</v>
      </c>
      <c r="AE233" s="6" t="s">
        <v>43</v>
      </c>
    </row>
    <row r="234">
      <c r="A234" s="28" t="s">
        <v>1569</v>
      </c>
      <c r="B234" s="6" t="s">
        <v>1570</v>
      </c>
      <c r="C234" s="6" t="s">
        <v>1547</v>
      </c>
      <c r="D234" s="7" t="s">
        <v>1548</v>
      </c>
      <c r="E234" s="28" t="s">
        <v>1549</v>
      </c>
      <c r="F234" s="5" t="s">
        <v>745</v>
      </c>
      <c r="G234" s="6" t="s">
        <v>37</v>
      </c>
      <c r="H234" s="6" t="s">
        <v>1571</v>
      </c>
      <c r="I234" s="6" t="s">
        <v>965</v>
      </c>
      <c r="J234" s="8" t="s">
        <v>952</v>
      </c>
      <c r="K234" s="5" t="s">
        <v>953</v>
      </c>
      <c r="L234" s="7" t="s">
        <v>954</v>
      </c>
      <c r="M234" s="9">
        <v>24500</v>
      </c>
      <c r="N234" s="5" t="s">
        <v>903</v>
      </c>
      <c r="O234" s="31">
        <v>44587.3745157407</v>
      </c>
      <c r="P234" s="32">
        <v>44589.2848266204</v>
      </c>
      <c r="Q234" s="28" t="s">
        <v>43</v>
      </c>
      <c r="R234" s="29" t="s">
        <v>43</v>
      </c>
      <c r="S234" s="28" t="s">
        <v>749</v>
      </c>
      <c r="T234" s="28" t="s">
        <v>956</v>
      </c>
      <c r="U234" s="5" t="s">
        <v>751</v>
      </c>
      <c r="V234" s="28" t="s">
        <v>957</v>
      </c>
      <c r="W234" s="7" t="s">
        <v>43</v>
      </c>
      <c r="X234" s="7" t="s">
        <v>43</v>
      </c>
      <c r="Y234" s="5" t="s">
        <v>43</v>
      </c>
      <c r="Z234" s="5" t="s">
        <v>43</v>
      </c>
      <c r="AA234" s="6" t="s">
        <v>43</v>
      </c>
      <c r="AB234" s="6" t="s">
        <v>43</v>
      </c>
      <c r="AC234" s="6" t="s">
        <v>43</v>
      </c>
      <c r="AD234" s="6" t="s">
        <v>43</v>
      </c>
      <c r="AE234" s="6" t="s">
        <v>43</v>
      </c>
    </row>
    <row r="235">
      <c r="A235" s="28" t="s">
        <v>1572</v>
      </c>
      <c r="B235" s="6" t="s">
        <v>1573</v>
      </c>
      <c r="C235" s="6" t="s">
        <v>1547</v>
      </c>
      <c r="D235" s="7" t="s">
        <v>1548</v>
      </c>
      <c r="E235" s="28" t="s">
        <v>1549</v>
      </c>
      <c r="F235" s="5" t="s">
        <v>745</v>
      </c>
      <c r="G235" s="6" t="s">
        <v>37</v>
      </c>
      <c r="H235" s="6" t="s">
        <v>1574</v>
      </c>
      <c r="I235" s="6" t="s">
        <v>1575</v>
      </c>
      <c r="J235" s="8" t="s">
        <v>810</v>
      </c>
      <c r="K235" s="5" t="s">
        <v>811</v>
      </c>
      <c r="L235" s="7" t="s">
        <v>812</v>
      </c>
      <c r="M235" s="9">
        <v>23480</v>
      </c>
      <c r="N235" s="5" t="s">
        <v>731</v>
      </c>
      <c r="O235" s="31">
        <v>44587.3751736458</v>
      </c>
      <c r="P235" s="32">
        <v>44589.2848268171</v>
      </c>
      <c r="Q235" s="28" t="s">
        <v>43</v>
      </c>
      <c r="R235" s="29" t="s">
        <v>1576</v>
      </c>
      <c r="S235" s="28" t="s">
        <v>749</v>
      </c>
      <c r="T235" s="28" t="s">
        <v>813</v>
      </c>
      <c r="U235" s="5" t="s">
        <v>751</v>
      </c>
      <c r="V235" s="28" t="s">
        <v>814</v>
      </c>
      <c r="W235" s="7" t="s">
        <v>43</v>
      </c>
      <c r="X235" s="7" t="s">
        <v>43</v>
      </c>
      <c r="Y235" s="5" t="s">
        <v>43</v>
      </c>
      <c r="Z235" s="5" t="s">
        <v>43</v>
      </c>
      <c r="AA235" s="6" t="s">
        <v>43</v>
      </c>
      <c r="AB235" s="6" t="s">
        <v>43</v>
      </c>
      <c r="AC235" s="6" t="s">
        <v>43</v>
      </c>
      <c r="AD235" s="6" t="s">
        <v>43</v>
      </c>
      <c r="AE235" s="6" t="s">
        <v>43</v>
      </c>
    </row>
    <row r="236">
      <c r="A236" s="28" t="s">
        <v>1577</v>
      </c>
      <c r="B236" s="6" t="s">
        <v>1578</v>
      </c>
      <c r="C236" s="6" t="s">
        <v>1547</v>
      </c>
      <c r="D236" s="7" t="s">
        <v>1548</v>
      </c>
      <c r="E236" s="28" t="s">
        <v>1549</v>
      </c>
      <c r="F236" s="5" t="s">
        <v>745</v>
      </c>
      <c r="G236" s="6" t="s">
        <v>37</v>
      </c>
      <c r="H236" s="6" t="s">
        <v>1579</v>
      </c>
      <c r="I236" s="6" t="s">
        <v>1580</v>
      </c>
      <c r="J236" s="8" t="s">
        <v>810</v>
      </c>
      <c r="K236" s="5" t="s">
        <v>811</v>
      </c>
      <c r="L236" s="7" t="s">
        <v>812</v>
      </c>
      <c r="M236" s="9">
        <v>23520</v>
      </c>
      <c r="N236" s="5" t="s">
        <v>903</v>
      </c>
      <c r="O236" s="31">
        <v>44587.3757871181</v>
      </c>
      <c r="P236" s="32">
        <v>44589.2848269676</v>
      </c>
      <c r="Q236" s="28" t="s">
        <v>43</v>
      </c>
      <c r="R236" s="29" t="s">
        <v>43</v>
      </c>
      <c r="S236" s="28" t="s">
        <v>749</v>
      </c>
      <c r="T236" s="28" t="s">
        <v>813</v>
      </c>
      <c r="U236" s="5" t="s">
        <v>751</v>
      </c>
      <c r="V236" s="28" t="s">
        <v>814</v>
      </c>
      <c r="W236" s="7" t="s">
        <v>43</v>
      </c>
      <c r="X236" s="7" t="s">
        <v>43</v>
      </c>
      <c r="Y236" s="5" t="s">
        <v>43</v>
      </c>
      <c r="Z236" s="5" t="s">
        <v>43</v>
      </c>
      <c r="AA236" s="6" t="s">
        <v>43</v>
      </c>
      <c r="AB236" s="6" t="s">
        <v>43</v>
      </c>
      <c r="AC236" s="6" t="s">
        <v>43</v>
      </c>
      <c r="AD236" s="6" t="s">
        <v>43</v>
      </c>
      <c r="AE236" s="6" t="s">
        <v>43</v>
      </c>
    </row>
    <row r="237">
      <c r="A237" s="28" t="s">
        <v>1581</v>
      </c>
      <c r="B237" s="6" t="s">
        <v>1582</v>
      </c>
      <c r="C237" s="6" t="s">
        <v>1547</v>
      </c>
      <c r="D237" s="7" t="s">
        <v>1548</v>
      </c>
      <c r="E237" s="28" t="s">
        <v>1549</v>
      </c>
      <c r="F237" s="5" t="s">
        <v>745</v>
      </c>
      <c r="G237" s="6" t="s">
        <v>37</v>
      </c>
      <c r="H237" s="6" t="s">
        <v>1583</v>
      </c>
      <c r="I237" s="6" t="s">
        <v>747</v>
      </c>
      <c r="J237" s="8" t="s">
        <v>810</v>
      </c>
      <c r="K237" s="5" t="s">
        <v>811</v>
      </c>
      <c r="L237" s="7" t="s">
        <v>812</v>
      </c>
      <c r="M237" s="9">
        <v>23760</v>
      </c>
      <c r="N237" s="5" t="s">
        <v>748</v>
      </c>
      <c r="O237" s="31">
        <v>44587.3763611921</v>
      </c>
      <c r="P237" s="32">
        <v>44589.2848271644</v>
      </c>
      <c r="Q237" s="28" t="s">
        <v>43</v>
      </c>
      <c r="R237" s="29" t="s">
        <v>43</v>
      </c>
      <c r="S237" s="28" t="s">
        <v>749</v>
      </c>
      <c r="T237" s="28" t="s">
        <v>813</v>
      </c>
      <c r="U237" s="5" t="s">
        <v>751</v>
      </c>
      <c r="V237" s="28" t="s">
        <v>814</v>
      </c>
      <c r="W237" s="7" t="s">
        <v>43</v>
      </c>
      <c r="X237" s="7" t="s">
        <v>43</v>
      </c>
      <c r="Y237" s="5" t="s">
        <v>43</v>
      </c>
      <c r="Z237" s="5" t="s">
        <v>43</v>
      </c>
      <c r="AA237" s="6" t="s">
        <v>43</v>
      </c>
      <c r="AB237" s="6" t="s">
        <v>43</v>
      </c>
      <c r="AC237" s="6" t="s">
        <v>43</v>
      </c>
      <c r="AD237" s="6" t="s">
        <v>43</v>
      </c>
      <c r="AE237" s="6" t="s">
        <v>43</v>
      </c>
    </row>
    <row r="238">
      <c r="A238" s="28" t="s">
        <v>1584</v>
      </c>
      <c r="B238" s="6" t="s">
        <v>1585</v>
      </c>
      <c r="C238" s="6" t="s">
        <v>1586</v>
      </c>
      <c r="D238" s="7" t="s">
        <v>1587</v>
      </c>
      <c r="E238" s="28" t="s">
        <v>1588</v>
      </c>
      <c r="F238" s="5" t="s">
        <v>22</v>
      </c>
      <c r="G238" s="6" t="s">
        <v>37</v>
      </c>
      <c r="H238" s="6" t="s">
        <v>1589</v>
      </c>
      <c r="I238" s="6" t="s">
        <v>1590</v>
      </c>
      <c r="J238" s="8" t="s">
        <v>312</v>
      </c>
      <c r="K238" s="5" t="s">
        <v>313</v>
      </c>
      <c r="L238" s="7" t="s">
        <v>314</v>
      </c>
      <c r="M238" s="9">
        <v>11180</v>
      </c>
      <c r="N238" s="5" t="s">
        <v>903</v>
      </c>
      <c r="O238" s="31">
        <v>44587.3965173611</v>
      </c>
      <c r="P238" s="32">
        <v>44589.5180090625</v>
      </c>
      <c r="Q238" s="28" t="s">
        <v>43</v>
      </c>
      <c r="R238" s="29" t="s">
        <v>43</v>
      </c>
      <c r="S238" s="28" t="s">
        <v>119</v>
      </c>
      <c r="T238" s="28" t="s">
        <v>766</v>
      </c>
      <c r="U238" s="5" t="s">
        <v>892</v>
      </c>
      <c r="V238" s="30" t="s">
        <v>1591</v>
      </c>
      <c r="W238" s="7" t="s">
        <v>1592</v>
      </c>
      <c r="X238" s="7" t="s">
        <v>43</v>
      </c>
      <c r="Y238" s="5" t="s">
        <v>721</v>
      </c>
      <c r="Z238" s="5" t="s">
        <v>43</v>
      </c>
      <c r="AA238" s="6" t="s">
        <v>43</v>
      </c>
      <c r="AB238" s="6" t="s">
        <v>43</v>
      </c>
      <c r="AC238" s="6" t="s">
        <v>43</v>
      </c>
      <c r="AD238" s="6" t="s">
        <v>43</v>
      </c>
      <c r="AE238" s="6" t="s">
        <v>43</v>
      </c>
    </row>
    <row r="239">
      <c r="A239" s="28" t="s">
        <v>1593</v>
      </c>
      <c r="B239" s="6" t="s">
        <v>1585</v>
      </c>
      <c r="C239" s="6" t="s">
        <v>1586</v>
      </c>
      <c r="D239" s="7" t="s">
        <v>1587</v>
      </c>
      <c r="E239" s="28" t="s">
        <v>1588</v>
      </c>
      <c r="F239" s="5" t="s">
        <v>22</v>
      </c>
      <c r="G239" s="6" t="s">
        <v>37</v>
      </c>
      <c r="H239" s="6" t="s">
        <v>1594</v>
      </c>
      <c r="I239" s="6" t="s">
        <v>1595</v>
      </c>
      <c r="J239" s="8" t="s">
        <v>312</v>
      </c>
      <c r="K239" s="5" t="s">
        <v>313</v>
      </c>
      <c r="L239" s="7" t="s">
        <v>314</v>
      </c>
      <c r="M239" s="9">
        <v>11190</v>
      </c>
      <c r="N239" s="5" t="s">
        <v>903</v>
      </c>
      <c r="O239" s="31">
        <v>44587.3986913194</v>
      </c>
      <c r="P239" s="32">
        <v>44589.5180092245</v>
      </c>
      <c r="Q239" s="28" t="s">
        <v>43</v>
      </c>
      <c r="R239" s="29" t="s">
        <v>43</v>
      </c>
      <c r="S239" s="28" t="s">
        <v>68</v>
      </c>
      <c r="T239" s="28" t="s">
        <v>766</v>
      </c>
      <c r="U239" s="5" t="s">
        <v>760</v>
      </c>
      <c r="V239" s="30" t="s">
        <v>1591</v>
      </c>
      <c r="W239" s="7" t="s">
        <v>1596</v>
      </c>
      <c r="X239" s="7" t="s">
        <v>43</v>
      </c>
      <c r="Y239" s="5" t="s">
        <v>897</v>
      </c>
      <c r="Z239" s="5" t="s">
        <v>43</v>
      </c>
      <c r="AA239" s="6" t="s">
        <v>43</v>
      </c>
      <c r="AB239" s="6" t="s">
        <v>43</v>
      </c>
      <c r="AC239" s="6" t="s">
        <v>43</v>
      </c>
      <c r="AD239" s="6" t="s">
        <v>43</v>
      </c>
      <c r="AE239" s="6" t="s">
        <v>43</v>
      </c>
    </row>
    <row r="240">
      <c r="A240" s="28" t="s">
        <v>1597</v>
      </c>
      <c r="B240" s="6" t="s">
        <v>1598</v>
      </c>
      <c r="C240" s="6" t="s">
        <v>1586</v>
      </c>
      <c r="D240" s="7" t="s">
        <v>1587</v>
      </c>
      <c r="E240" s="28" t="s">
        <v>1588</v>
      </c>
      <c r="F240" s="5" t="s">
        <v>745</v>
      </c>
      <c r="G240" s="6" t="s">
        <v>37</v>
      </c>
      <c r="H240" s="6" t="s">
        <v>1599</v>
      </c>
      <c r="I240" s="6" t="s">
        <v>1024</v>
      </c>
      <c r="J240" s="8" t="s">
        <v>952</v>
      </c>
      <c r="K240" s="5" t="s">
        <v>953</v>
      </c>
      <c r="L240" s="7" t="s">
        <v>954</v>
      </c>
      <c r="M240" s="9">
        <v>24440</v>
      </c>
      <c r="N240" s="5" t="s">
        <v>903</v>
      </c>
      <c r="O240" s="31">
        <v>44587.4029698727</v>
      </c>
      <c r="P240" s="32">
        <v>44589.5180092245</v>
      </c>
      <c r="Q240" s="28" t="s">
        <v>43</v>
      </c>
      <c r="R240" s="29" t="s">
        <v>43</v>
      </c>
      <c r="S240" s="28" t="s">
        <v>749</v>
      </c>
      <c r="T240" s="28" t="s">
        <v>956</v>
      </c>
      <c r="U240" s="5" t="s">
        <v>751</v>
      </c>
      <c r="V240" s="28" t="s">
        <v>957</v>
      </c>
      <c r="W240" s="7" t="s">
        <v>43</v>
      </c>
      <c r="X240" s="7" t="s">
        <v>43</v>
      </c>
      <c r="Y240" s="5" t="s">
        <v>43</v>
      </c>
      <c r="Z240" s="5" t="s">
        <v>43</v>
      </c>
      <c r="AA240" s="6" t="s">
        <v>43</v>
      </c>
      <c r="AB240" s="6" t="s">
        <v>43</v>
      </c>
      <c r="AC240" s="6" t="s">
        <v>43</v>
      </c>
      <c r="AD240" s="6" t="s">
        <v>43</v>
      </c>
      <c r="AE240" s="6" t="s">
        <v>43</v>
      </c>
    </row>
    <row r="241">
      <c r="A241" s="28" t="s">
        <v>1600</v>
      </c>
      <c r="B241" s="6" t="s">
        <v>1601</v>
      </c>
      <c r="C241" s="6" t="s">
        <v>1215</v>
      </c>
      <c r="D241" s="7" t="s">
        <v>1221</v>
      </c>
      <c r="E241" s="28" t="s">
        <v>1222</v>
      </c>
      <c r="F241" s="5" t="s">
        <v>745</v>
      </c>
      <c r="G241" s="6" t="s">
        <v>37</v>
      </c>
      <c r="H241" s="6" t="s">
        <v>1602</v>
      </c>
      <c r="I241" s="6" t="s">
        <v>1603</v>
      </c>
      <c r="J241" s="8" t="s">
        <v>1456</v>
      </c>
      <c r="K241" s="5" t="s">
        <v>1457</v>
      </c>
      <c r="L241" s="7" t="s">
        <v>1458</v>
      </c>
      <c r="M241" s="9">
        <v>20940</v>
      </c>
      <c r="N241" s="5" t="s">
        <v>903</v>
      </c>
      <c r="O241" s="31">
        <v>44587.4031557523</v>
      </c>
      <c r="P241" s="32">
        <v>44589.7067425579</v>
      </c>
      <c r="Q241" s="28" t="s">
        <v>43</v>
      </c>
      <c r="R241" s="29" t="s">
        <v>43</v>
      </c>
      <c r="S241" s="28" t="s">
        <v>749</v>
      </c>
      <c r="T241" s="28" t="s">
        <v>1459</v>
      </c>
      <c r="U241" s="5" t="s">
        <v>751</v>
      </c>
      <c r="V241" s="28" t="s">
        <v>1460</v>
      </c>
      <c r="W241" s="7" t="s">
        <v>43</v>
      </c>
      <c r="X241" s="7" t="s">
        <v>43</v>
      </c>
      <c r="Y241" s="5" t="s">
        <v>43</v>
      </c>
      <c r="Z241" s="5" t="s">
        <v>43</v>
      </c>
      <c r="AA241" s="6" t="s">
        <v>43</v>
      </c>
      <c r="AB241" s="6" t="s">
        <v>43</v>
      </c>
      <c r="AC241" s="6" t="s">
        <v>43</v>
      </c>
      <c r="AD241" s="6" t="s">
        <v>43</v>
      </c>
      <c r="AE241" s="6" t="s">
        <v>43</v>
      </c>
    </row>
    <row r="242">
      <c r="A242" s="28" t="s">
        <v>1604</v>
      </c>
      <c r="B242" s="6" t="s">
        <v>1605</v>
      </c>
      <c r="C242" s="6" t="s">
        <v>1606</v>
      </c>
      <c r="D242" s="7" t="s">
        <v>1607</v>
      </c>
      <c r="E242" s="28" t="s">
        <v>1608</v>
      </c>
      <c r="F242" s="5" t="s">
        <v>22</v>
      </c>
      <c r="G242" s="6" t="s">
        <v>37</v>
      </c>
      <c r="H242" s="6" t="s">
        <v>1609</v>
      </c>
      <c r="I242" s="6" t="s">
        <v>39</v>
      </c>
      <c r="J242" s="8" t="s">
        <v>368</v>
      </c>
      <c r="K242" s="5" t="s">
        <v>369</v>
      </c>
      <c r="L242" s="7" t="s">
        <v>370</v>
      </c>
      <c r="M242" s="9">
        <v>12310</v>
      </c>
      <c r="N242" s="5" t="s">
        <v>880</v>
      </c>
      <c r="O242" s="31">
        <v>44587.4033958333</v>
      </c>
      <c r="P242" s="32">
        <v>44587.4085295486</v>
      </c>
      <c r="Q242" s="28" t="s">
        <v>43</v>
      </c>
      <c r="R242" s="29" t="s">
        <v>43</v>
      </c>
      <c r="S242" s="28" t="s">
        <v>68</v>
      </c>
      <c r="T242" s="28" t="s">
        <v>1266</v>
      </c>
      <c r="U242" s="5" t="s">
        <v>760</v>
      </c>
      <c r="V242" s="28" t="s">
        <v>1267</v>
      </c>
      <c r="W242" s="7" t="s">
        <v>1610</v>
      </c>
      <c r="X242" s="7" t="s">
        <v>43</v>
      </c>
      <c r="Y242" s="5" t="s">
        <v>721</v>
      </c>
      <c r="Z242" s="5" t="s">
        <v>1282</v>
      </c>
      <c r="AA242" s="6" t="s">
        <v>43</v>
      </c>
      <c r="AB242" s="6" t="s">
        <v>43</v>
      </c>
      <c r="AC242" s="6" t="s">
        <v>43</v>
      </c>
      <c r="AD242" s="6" t="s">
        <v>43</v>
      </c>
      <c r="AE242" s="6" t="s">
        <v>43</v>
      </c>
    </row>
    <row r="243">
      <c r="A243" s="28" t="s">
        <v>1611</v>
      </c>
      <c r="B243" s="6" t="s">
        <v>1612</v>
      </c>
      <c r="C243" s="6" t="s">
        <v>1215</v>
      </c>
      <c r="D243" s="7" t="s">
        <v>1221</v>
      </c>
      <c r="E243" s="28" t="s">
        <v>1222</v>
      </c>
      <c r="F243" s="5" t="s">
        <v>745</v>
      </c>
      <c r="G243" s="6" t="s">
        <v>37</v>
      </c>
      <c r="H243" s="6" t="s">
        <v>1613</v>
      </c>
      <c r="I243" s="6" t="s">
        <v>1614</v>
      </c>
      <c r="J243" s="8" t="s">
        <v>1456</v>
      </c>
      <c r="K243" s="5" t="s">
        <v>1457</v>
      </c>
      <c r="L243" s="7" t="s">
        <v>1458</v>
      </c>
      <c r="M243" s="9">
        <v>20860</v>
      </c>
      <c r="N243" s="5" t="s">
        <v>903</v>
      </c>
      <c r="O243" s="31">
        <v>44587.4041565972</v>
      </c>
      <c r="P243" s="32">
        <v>44589.7067425579</v>
      </c>
      <c r="Q243" s="28" t="s">
        <v>43</v>
      </c>
      <c r="R243" s="29" t="s">
        <v>43</v>
      </c>
      <c r="S243" s="28" t="s">
        <v>749</v>
      </c>
      <c r="T243" s="28" t="s">
        <v>1459</v>
      </c>
      <c r="U243" s="5" t="s">
        <v>751</v>
      </c>
      <c r="V243" s="28" t="s">
        <v>1460</v>
      </c>
      <c r="W243" s="7" t="s">
        <v>43</v>
      </c>
      <c r="X243" s="7" t="s">
        <v>43</v>
      </c>
      <c r="Y243" s="5" t="s">
        <v>43</v>
      </c>
      <c r="Z243" s="5" t="s">
        <v>43</v>
      </c>
      <c r="AA243" s="6" t="s">
        <v>43</v>
      </c>
      <c r="AB243" s="6" t="s">
        <v>43</v>
      </c>
      <c r="AC243" s="6" t="s">
        <v>43</v>
      </c>
      <c r="AD243" s="6" t="s">
        <v>43</v>
      </c>
      <c r="AE243" s="6" t="s">
        <v>43</v>
      </c>
    </row>
    <row r="244">
      <c r="A244" s="28" t="s">
        <v>1615</v>
      </c>
      <c r="B244" s="6" t="s">
        <v>1616</v>
      </c>
      <c r="C244" s="6" t="s">
        <v>1617</v>
      </c>
      <c r="D244" s="7" t="s">
        <v>1587</v>
      </c>
      <c r="E244" s="28" t="s">
        <v>1588</v>
      </c>
      <c r="F244" s="5" t="s">
        <v>745</v>
      </c>
      <c r="G244" s="6" t="s">
        <v>37</v>
      </c>
      <c r="H244" s="6" t="s">
        <v>1618</v>
      </c>
      <c r="I244" s="6" t="s">
        <v>1619</v>
      </c>
      <c r="J244" s="8" t="s">
        <v>952</v>
      </c>
      <c r="K244" s="5" t="s">
        <v>953</v>
      </c>
      <c r="L244" s="7" t="s">
        <v>954</v>
      </c>
      <c r="M244" s="9">
        <v>24470</v>
      </c>
      <c r="N244" s="5" t="s">
        <v>731</v>
      </c>
      <c r="O244" s="31">
        <v>44587.4053917477</v>
      </c>
      <c r="P244" s="32">
        <v>44589.6606728009</v>
      </c>
      <c r="Q244" s="28" t="s">
        <v>43</v>
      </c>
      <c r="R244" s="29" t="s">
        <v>1620</v>
      </c>
      <c r="S244" s="28" t="s">
        <v>749</v>
      </c>
      <c r="T244" s="28" t="s">
        <v>956</v>
      </c>
      <c r="U244" s="5" t="s">
        <v>751</v>
      </c>
      <c r="V244" s="28" t="s">
        <v>957</v>
      </c>
      <c r="W244" s="7" t="s">
        <v>43</v>
      </c>
      <c r="X244" s="7" t="s">
        <v>43</v>
      </c>
      <c r="Y244" s="5" t="s">
        <v>43</v>
      </c>
      <c r="Z244" s="5" t="s">
        <v>43</v>
      </c>
      <c r="AA244" s="6" t="s">
        <v>43</v>
      </c>
      <c r="AB244" s="6" t="s">
        <v>43</v>
      </c>
      <c r="AC244" s="6" t="s">
        <v>43</v>
      </c>
      <c r="AD244" s="6" t="s">
        <v>43</v>
      </c>
      <c r="AE244" s="6" t="s">
        <v>43</v>
      </c>
    </row>
    <row r="245">
      <c r="A245" s="28" t="s">
        <v>1621</v>
      </c>
      <c r="B245" s="6" t="s">
        <v>1622</v>
      </c>
      <c r="C245" s="6" t="s">
        <v>1623</v>
      </c>
      <c r="D245" s="7" t="s">
        <v>87</v>
      </c>
      <c r="E245" s="28" t="s">
        <v>88</v>
      </c>
      <c r="F245" s="5" t="s">
        <v>909</v>
      </c>
      <c r="G245" s="6" t="s">
        <v>37</v>
      </c>
      <c r="H245" s="6" t="s">
        <v>1624</v>
      </c>
      <c r="I245" s="6" t="s">
        <v>1625</v>
      </c>
      <c r="J245" s="8" t="s">
        <v>245</v>
      </c>
      <c r="K245" s="5" t="s">
        <v>246</v>
      </c>
      <c r="L245" s="7" t="s">
        <v>247</v>
      </c>
      <c r="M245" s="9">
        <v>18280</v>
      </c>
      <c r="N245" s="5" t="s">
        <v>731</v>
      </c>
      <c r="O245" s="31">
        <v>44587.4073287847</v>
      </c>
      <c r="P245" s="32">
        <v>44589.4974586806</v>
      </c>
      <c r="Q245" s="28" t="s">
        <v>43</v>
      </c>
      <c r="R245" s="29" t="s">
        <v>593</v>
      </c>
      <c r="S245" s="28" t="s">
        <v>68</v>
      </c>
      <c r="T245" s="28" t="s">
        <v>43</v>
      </c>
      <c r="U245" s="5" t="s">
        <v>43</v>
      </c>
      <c r="V245" s="28" t="s">
        <v>1626</v>
      </c>
      <c r="W245" s="7" t="s">
        <v>43</v>
      </c>
      <c r="X245" s="7" t="s">
        <v>43</v>
      </c>
      <c r="Y245" s="5" t="s">
        <v>43</v>
      </c>
      <c r="Z245" s="5" t="s">
        <v>43</v>
      </c>
      <c r="AA245" s="6" t="s">
        <v>43</v>
      </c>
      <c r="AB245" s="6" t="s">
        <v>74</v>
      </c>
      <c r="AC245" s="6" t="s">
        <v>1627</v>
      </c>
      <c r="AD245" s="6" t="s">
        <v>43</v>
      </c>
      <c r="AE245" s="6" t="s">
        <v>43</v>
      </c>
    </row>
    <row r="246">
      <c r="A246" s="28" t="s">
        <v>1628</v>
      </c>
      <c r="B246" s="6" t="s">
        <v>1629</v>
      </c>
      <c r="C246" s="6" t="s">
        <v>1630</v>
      </c>
      <c r="D246" s="7" t="s">
        <v>87</v>
      </c>
      <c r="E246" s="28" t="s">
        <v>88</v>
      </c>
      <c r="F246" s="5" t="s">
        <v>22</v>
      </c>
      <c r="G246" s="6" t="s">
        <v>37</v>
      </c>
      <c r="H246" s="6" t="s">
        <v>1631</v>
      </c>
      <c r="I246" s="6" t="s">
        <v>1632</v>
      </c>
      <c r="J246" s="8" t="s">
        <v>245</v>
      </c>
      <c r="K246" s="5" t="s">
        <v>246</v>
      </c>
      <c r="L246" s="7" t="s">
        <v>247</v>
      </c>
      <c r="M246" s="9">
        <v>18310</v>
      </c>
      <c r="N246" s="5" t="s">
        <v>731</v>
      </c>
      <c r="O246" s="31">
        <v>44587.4073293171</v>
      </c>
      <c r="P246" s="32">
        <v>44589.4974588773</v>
      </c>
      <c r="Q246" s="28" t="s">
        <v>43</v>
      </c>
      <c r="R246" s="29" t="s">
        <v>1633</v>
      </c>
      <c r="S246" s="28" t="s">
        <v>68</v>
      </c>
      <c r="T246" s="28" t="s">
        <v>759</v>
      </c>
      <c r="U246" s="5" t="s">
        <v>760</v>
      </c>
      <c r="V246" s="28" t="s">
        <v>1626</v>
      </c>
      <c r="W246" s="7" t="s">
        <v>1634</v>
      </c>
      <c r="X246" s="7" t="s">
        <v>43</v>
      </c>
      <c r="Y246" s="5" t="s">
        <v>721</v>
      </c>
      <c r="Z246" s="5" t="s">
        <v>43</v>
      </c>
      <c r="AA246" s="6" t="s">
        <v>43</v>
      </c>
      <c r="AB246" s="6" t="s">
        <v>43</v>
      </c>
      <c r="AC246" s="6" t="s">
        <v>43</v>
      </c>
      <c r="AD246" s="6" t="s">
        <v>43</v>
      </c>
      <c r="AE246" s="6" t="s">
        <v>43</v>
      </c>
    </row>
    <row r="247">
      <c r="A247" s="28" t="s">
        <v>1635</v>
      </c>
      <c r="B247" s="6" t="s">
        <v>1636</v>
      </c>
      <c r="C247" s="6" t="s">
        <v>1630</v>
      </c>
      <c r="D247" s="7" t="s">
        <v>87</v>
      </c>
      <c r="E247" s="28" t="s">
        <v>88</v>
      </c>
      <c r="F247" s="5" t="s">
        <v>22</v>
      </c>
      <c r="G247" s="6" t="s">
        <v>37</v>
      </c>
      <c r="H247" s="6" t="s">
        <v>1637</v>
      </c>
      <c r="I247" s="6" t="s">
        <v>1638</v>
      </c>
      <c r="J247" s="8" t="s">
        <v>245</v>
      </c>
      <c r="K247" s="5" t="s">
        <v>246</v>
      </c>
      <c r="L247" s="7" t="s">
        <v>247</v>
      </c>
      <c r="M247" s="9">
        <v>18330</v>
      </c>
      <c r="N247" s="5" t="s">
        <v>731</v>
      </c>
      <c r="O247" s="31">
        <v>44587.4073403588</v>
      </c>
      <c r="P247" s="32">
        <v>44589.4974590625</v>
      </c>
      <c r="Q247" s="28" t="s">
        <v>43</v>
      </c>
      <c r="R247" s="29" t="s">
        <v>1639</v>
      </c>
      <c r="S247" s="28" t="s">
        <v>68</v>
      </c>
      <c r="T247" s="28" t="s">
        <v>766</v>
      </c>
      <c r="U247" s="5" t="s">
        <v>760</v>
      </c>
      <c r="V247" s="28" t="s">
        <v>1626</v>
      </c>
      <c r="W247" s="7" t="s">
        <v>1640</v>
      </c>
      <c r="X247" s="7" t="s">
        <v>43</v>
      </c>
      <c r="Y247" s="5" t="s">
        <v>739</v>
      </c>
      <c r="Z247" s="5" t="s">
        <v>43</v>
      </c>
      <c r="AA247" s="6" t="s">
        <v>43</v>
      </c>
      <c r="AB247" s="6" t="s">
        <v>43</v>
      </c>
      <c r="AC247" s="6" t="s">
        <v>43</v>
      </c>
      <c r="AD247" s="6" t="s">
        <v>43</v>
      </c>
      <c r="AE247" s="6" t="s">
        <v>43</v>
      </c>
    </row>
    <row r="248">
      <c r="A248" s="28" t="s">
        <v>1641</v>
      </c>
      <c r="B248" s="6" t="s">
        <v>1642</v>
      </c>
      <c r="C248" s="6" t="s">
        <v>1623</v>
      </c>
      <c r="D248" s="7" t="s">
        <v>87</v>
      </c>
      <c r="E248" s="28" t="s">
        <v>88</v>
      </c>
      <c r="F248" s="5" t="s">
        <v>22</v>
      </c>
      <c r="G248" s="6" t="s">
        <v>37</v>
      </c>
      <c r="H248" s="6" t="s">
        <v>1643</v>
      </c>
      <c r="I248" s="6" t="s">
        <v>1644</v>
      </c>
      <c r="J248" s="8" t="s">
        <v>346</v>
      </c>
      <c r="K248" s="5" t="s">
        <v>347</v>
      </c>
      <c r="L248" s="7" t="s">
        <v>348</v>
      </c>
      <c r="M248" s="9">
        <v>17210</v>
      </c>
      <c r="N248" s="5" t="s">
        <v>903</v>
      </c>
      <c r="O248" s="31">
        <v>44587.4073524653</v>
      </c>
      <c r="P248" s="32">
        <v>44589.4974590625</v>
      </c>
      <c r="Q248" s="28" t="s">
        <v>43</v>
      </c>
      <c r="R248" s="29" t="s">
        <v>43</v>
      </c>
      <c r="S248" s="28" t="s">
        <v>68</v>
      </c>
      <c r="T248" s="28" t="s">
        <v>759</v>
      </c>
      <c r="U248" s="5" t="s">
        <v>760</v>
      </c>
      <c r="V248" s="28" t="s">
        <v>1626</v>
      </c>
      <c r="W248" s="7" t="s">
        <v>1645</v>
      </c>
      <c r="X248" s="7" t="s">
        <v>43</v>
      </c>
      <c r="Y248" s="5" t="s">
        <v>721</v>
      </c>
      <c r="Z248" s="5" t="s">
        <v>43</v>
      </c>
      <c r="AA248" s="6" t="s">
        <v>43</v>
      </c>
      <c r="AB248" s="6" t="s">
        <v>43</v>
      </c>
      <c r="AC248" s="6" t="s">
        <v>43</v>
      </c>
      <c r="AD248" s="6" t="s">
        <v>43</v>
      </c>
      <c r="AE248" s="6" t="s">
        <v>43</v>
      </c>
    </row>
    <row r="249">
      <c r="A249" s="28" t="s">
        <v>1646</v>
      </c>
      <c r="B249" s="6" t="s">
        <v>1647</v>
      </c>
      <c r="C249" s="6" t="s">
        <v>1623</v>
      </c>
      <c r="D249" s="7" t="s">
        <v>87</v>
      </c>
      <c r="E249" s="28" t="s">
        <v>88</v>
      </c>
      <c r="F249" s="5" t="s">
        <v>22</v>
      </c>
      <c r="G249" s="6" t="s">
        <v>37</v>
      </c>
      <c r="H249" s="6" t="s">
        <v>1648</v>
      </c>
      <c r="I249" s="6" t="s">
        <v>1644</v>
      </c>
      <c r="J249" s="8" t="s">
        <v>346</v>
      </c>
      <c r="K249" s="5" t="s">
        <v>347</v>
      </c>
      <c r="L249" s="7" t="s">
        <v>348</v>
      </c>
      <c r="M249" s="9">
        <v>17220</v>
      </c>
      <c r="N249" s="5" t="s">
        <v>903</v>
      </c>
      <c r="O249" s="31">
        <v>44587.4073640857</v>
      </c>
      <c r="P249" s="32">
        <v>44589.4974592245</v>
      </c>
      <c r="Q249" s="28" t="s">
        <v>43</v>
      </c>
      <c r="R249" s="29" t="s">
        <v>43</v>
      </c>
      <c r="S249" s="28" t="s">
        <v>68</v>
      </c>
      <c r="T249" s="28" t="s">
        <v>759</v>
      </c>
      <c r="U249" s="5" t="s">
        <v>760</v>
      </c>
      <c r="V249" s="28" t="s">
        <v>1626</v>
      </c>
      <c r="W249" s="7" t="s">
        <v>1649</v>
      </c>
      <c r="X249" s="7" t="s">
        <v>43</v>
      </c>
      <c r="Y249" s="5" t="s">
        <v>721</v>
      </c>
      <c r="Z249" s="5" t="s">
        <v>43</v>
      </c>
      <c r="AA249" s="6" t="s">
        <v>43</v>
      </c>
      <c r="AB249" s="6" t="s">
        <v>43</v>
      </c>
      <c r="AC249" s="6" t="s">
        <v>43</v>
      </c>
      <c r="AD249" s="6" t="s">
        <v>43</v>
      </c>
      <c r="AE249" s="6" t="s">
        <v>43</v>
      </c>
    </row>
    <row r="250">
      <c r="A250" s="28" t="s">
        <v>1650</v>
      </c>
      <c r="B250" s="6" t="s">
        <v>1651</v>
      </c>
      <c r="C250" s="6" t="s">
        <v>1623</v>
      </c>
      <c r="D250" s="7" t="s">
        <v>87</v>
      </c>
      <c r="E250" s="28" t="s">
        <v>88</v>
      </c>
      <c r="F250" s="5" t="s">
        <v>868</v>
      </c>
      <c r="G250" s="6" t="s">
        <v>365</v>
      </c>
      <c r="H250" s="6" t="s">
        <v>1652</v>
      </c>
      <c r="I250" s="6" t="s">
        <v>1653</v>
      </c>
      <c r="J250" s="8" t="s">
        <v>870</v>
      </c>
      <c r="K250" s="5" t="s">
        <v>871</v>
      </c>
      <c r="L250" s="7" t="s">
        <v>872</v>
      </c>
      <c r="M250" s="9">
        <v>26820</v>
      </c>
      <c r="N250" s="5" t="s">
        <v>731</v>
      </c>
      <c r="O250" s="31">
        <v>44587.407375081</v>
      </c>
      <c r="P250" s="32">
        <v>44589.4974596065</v>
      </c>
      <c r="Q250" s="28" t="s">
        <v>43</v>
      </c>
      <c r="R250" s="29" t="s">
        <v>1654</v>
      </c>
      <c r="S250" s="28" t="s">
        <v>68</v>
      </c>
      <c r="T250" s="28" t="s">
        <v>43</v>
      </c>
      <c r="U250" s="5" t="s">
        <v>43</v>
      </c>
      <c r="V250" s="28" t="s">
        <v>1626</v>
      </c>
      <c r="W250" s="7" t="s">
        <v>43</v>
      </c>
      <c r="X250" s="7" t="s">
        <v>43</v>
      </c>
      <c r="Y250" s="5" t="s">
        <v>43</v>
      </c>
      <c r="Z250" s="5" t="s">
        <v>43</v>
      </c>
      <c r="AA250" s="6" t="s">
        <v>43</v>
      </c>
      <c r="AB250" s="6" t="s">
        <v>43</v>
      </c>
      <c r="AC250" s="6" t="s">
        <v>43</v>
      </c>
      <c r="AD250" s="6" t="s">
        <v>43</v>
      </c>
      <c r="AE250" s="6" t="s">
        <v>43</v>
      </c>
    </row>
    <row r="251">
      <c r="A251" s="28" t="s">
        <v>1655</v>
      </c>
      <c r="B251" s="6" t="s">
        <v>1656</v>
      </c>
      <c r="C251" s="6" t="s">
        <v>1586</v>
      </c>
      <c r="D251" s="7" t="s">
        <v>1587</v>
      </c>
      <c r="E251" s="28" t="s">
        <v>1588</v>
      </c>
      <c r="F251" s="5" t="s">
        <v>745</v>
      </c>
      <c r="G251" s="6" t="s">
        <v>37</v>
      </c>
      <c r="H251" s="6" t="s">
        <v>1657</v>
      </c>
      <c r="I251" s="6" t="s">
        <v>747</v>
      </c>
      <c r="J251" s="8" t="s">
        <v>225</v>
      </c>
      <c r="K251" s="5" t="s">
        <v>226</v>
      </c>
      <c r="L251" s="7" t="s">
        <v>227</v>
      </c>
      <c r="M251" s="9">
        <v>25700</v>
      </c>
      <c r="N251" s="5" t="s">
        <v>748</v>
      </c>
      <c r="O251" s="31">
        <v>44587.4198308218</v>
      </c>
      <c r="P251" s="32">
        <v>44589.5180092245</v>
      </c>
      <c r="Q251" s="28" t="s">
        <v>43</v>
      </c>
      <c r="R251" s="29" t="s">
        <v>43</v>
      </c>
      <c r="S251" s="28" t="s">
        <v>749</v>
      </c>
      <c r="T251" s="28" t="s">
        <v>750</v>
      </c>
      <c r="U251" s="5" t="s">
        <v>751</v>
      </c>
      <c r="V251" s="28" t="s">
        <v>752</v>
      </c>
      <c r="W251" s="7" t="s">
        <v>43</v>
      </c>
      <c r="X251" s="7" t="s">
        <v>43</v>
      </c>
      <c r="Y251" s="5" t="s">
        <v>43</v>
      </c>
      <c r="Z251" s="5" t="s">
        <v>43</v>
      </c>
      <c r="AA251" s="6" t="s">
        <v>43</v>
      </c>
      <c r="AB251" s="6" t="s">
        <v>43</v>
      </c>
      <c r="AC251" s="6" t="s">
        <v>43</v>
      </c>
      <c r="AD251" s="6" t="s">
        <v>43</v>
      </c>
      <c r="AE251" s="6" t="s">
        <v>43</v>
      </c>
    </row>
    <row r="252">
      <c r="A252" s="28" t="s">
        <v>1658</v>
      </c>
      <c r="B252" s="6" t="s">
        <v>1659</v>
      </c>
      <c r="C252" s="6" t="s">
        <v>1027</v>
      </c>
      <c r="D252" s="7" t="s">
        <v>1191</v>
      </c>
      <c r="E252" s="28" t="s">
        <v>1192</v>
      </c>
      <c r="F252" s="5" t="s">
        <v>745</v>
      </c>
      <c r="G252" s="6" t="s">
        <v>37</v>
      </c>
      <c r="H252" s="6" t="s">
        <v>1660</v>
      </c>
      <c r="I252" s="6" t="s">
        <v>747</v>
      </c>
      <c r="J252" s="8" t="s">
        <v>225</v>
      </c>
      <c r="K252" s="5" t="s">
        <v>226</v>
      </c>
      <c r="L252" s="7" t="s">
        <v>227</v>
      </c>
      <c r="M252" s="9">
        <v>25580</v>
      </c>
      <c r="N252" s="5" t="s">
        <v>748</v>
      </c>
      <c r="O252" s="31">
        <v>44587.4422976042</v>
      </c>
      <c r="P252" s="32">
        <v>44587.4546877662</v>
      </c>
      <c r="Q252" s="28" t="s">
        <v>43</v>
      </c>
      <c r="R252" s="29" t="s">
        <v>43</v>
      </c>
      <c r="S252" s="28" t="s">
        <v>749</v>
      </c>
      <c r="T252" s="28" t="s">
        <v>750</v>
      </c>
      <c r="U252" s="5" t="s">
        <v>751</v>
      </c>
      <c r="V252" s="28" t="s">
        <v>752</v>
      </c>
      <c r="W252" s="7" t="s">
        <v>43</v>
      </c>
      <c r="X252" s="7" t="s">
        <v>43</v>
      </c>
      <c r="Y252" s="5" t="s">
        <v>43</v>
      </c>
      <c r="Z252" s="5" t="s">
        <v>43</v>
      </c>
      <c r="AA252" s="6" t="s">
        <v>43</v>
      </c>
      <c r="AB252" s="6" t="s">
        <v>43</v>
      </c>
      <c r="AC252" s="6" t="s">
        <v>43</v>
      </c>
      <c r="AD252" s="6" t="s">
        <v>43</v>
      </c>
      <c r="AE252" s="6" t="s">
        <v>43</v>
      </c>
    </row>
    <row r="253">
      <c r="A253" s="28" t="s">
        <v>1661</v>
      </c>
      <c r="B253" s="6" t="s">
        <v>1662</v>
      </c>
      <c r="C253" s="6" t="s">
        <v>1027</v>
      </c>
      <c r="D253" s="7" t="s">
        <v>1191</v>
      </c>
      <c r="E253" s="28" t="s">
        <v>1192</v>
      </c>
      <c r="F253" s="5" t="s">
        <v>745</v>
      </c>
      <c r="G253" s="6" t="s">
        <v>37</v>
      </c>
      <c r="H253" s="6" t="s">
        <v>1663</v>
      </c>
      <c r="I253" s="6" t="s">
        <v>747</v>
      </c>
      <c r="J253" s="8" t="s">
        <v>225</v>
      </c>
      <c r="K253" s="5" t="s">
        <v>226</v>
      </c>
      <c r="L253" s="7" t="s">
        <v>227</v>
      </c>
      <c r="M253" s="9">
        <v>25590</v>
      </c>
      <c r="N253" s="5" t="s">
        <v>748</v>
      </c>
      <c r="O253" s="31">
        <v>44587.4422977662</v>
      </c>
      <c r="P253" s="32">
        <v>44587.4546879282</v>
      </c>
      <c r="Q253" s="28" t="s">
        <v>43</v>
      </c>
      <c r="R253" s="29" t="s">
        <v>43</v>
      </c>
      <c r="S253" s="28" t="s">
        <v>749</v>
      </c>
      <c r="T253" s="28" t="s">
        <v>750</v>
      </c>
      <c r="U253" s="5" t="s">
        <v>751</v>
      </c>
      <c r="V253" s="28" t="s">
        <v>752</v>
      </c>
      <c r="W253" s="7" t="s">
        <v>43</v>
      </c>
      <c r="X253" s="7" t="s">
        <v>43</v>
      </c>
      <c r="Y253" s="5" t="s">
        <v>43</v>
      </c>
      <c r="Z253" s="5" t="s">
        <v>43</v>
      </c>
      <c r="AA253" s="6" t="s">
        <v>43</v>
      </c>
      <c r="AB253" s="6" t="s">
        <v>43</v>
      </c>
      <c r="AC253" s="6" t="s">
        <v>43</v>
      </c>
      <c r="AD253" s="6" t="s">
        <v>43</v>
      </c>
      <c r="AE253" s="6" t="s">
        <v>43</v>
      </c>
    </row>
    <row r="254">
      <c r="A254" s="28" t="s">
        <v>1664</v>
      </c>
      <c r="B254" s="6" t="s">
        <v>1665</v>
      </c>
      <c r="C254" s="6" t="s">
        <v>1027</v>
      </c>
      <c r="D254" s="7" t="s">
        <v>1191</v>
      </c>
      <c r="E254" s="28" t="s">
        <v>1192</v>
      </c>
      <c r="F254" s="5" t="s">
        <v>745</v>
      </c>
      <c r="G254" s="6" t="s">
        <v>37</v>
      </c>
      <c r="H254" s="6" t="s">
        <v>1666</v>
      </c>
      <c r="I254" s="6" t="s">
        <v>747</v>
      </c>
      <c r="J254" s="8" t="s">
        <v>225</v>
      </c>
      <c r="K254" s="5" t="s">
        <v>226</v>
      </c>
      <c r="L254" s="7" t="s">
        <v>227</v>
      </c>
      <c r="M254" s="9">
        <v>25600</v>
      </c>
      <c r="N254" s="5" t="s">
        <v>748</v>
      </c>
      <c r="O254" s="31">
        <v>44587.4422977662</v>
      </c>
      <c r="P254" s="32">
        <v>44587.4546879282</v>
      </c>
      <c r="Q254" s="28" t="s">
        <v>43</v>
      </c>
      <c r="R254" s="29" t="s">
        <v>43</v>
      </c>
      <c r="S254" s="28" t="s">
        <v>749</v>
      </c>
      <c r="T254" s="28" t="s">
        <v>750</v>
      </c>
      <c r="U254" s="5" t="s">
        <v>751</v>
      </c>
      <c r="V254" s="28" t="s">
        <v>752</v>
      </c>
      <c r="W254" s="7" t="s">
        <v>43</v>
      </c>
      <c r="X254" s="7" t="s">
        <v>43</v>
      </c>
      <c r="Y254" s="5" t="s">
        <v>43</v>
      </c>
      <c r="Z254" s="5" t="s">
        <v>43</v>
      </c>
      <c r="AA254" s="6" t="s">
        <v>43</v>
      </c>
      <c r="AB254" s="6" t="s">
        <v>43</v>
      </c>
      <c r="AC254" s="6" t="s">
        <v>43</v>
      </c>
      <c r="AD254" s="6" t="s">
        <v>43</v>
      </c>
      <c r="AE254" s="6" t="s">
        <v>43</v>
      </c>
    </row>
    <row r="255">
      <c r="A255" s="28" t="s">
        <v>1667</v>
      </c>
      <c r="B255" s="6" t="s">
        <v>1668</v>
      </c>
      <c r="C255" s="6" t="s">
        <v>1027</v>
      </c>
      <c r="D255" s="7" t="s">
        <v>1191</v>
      </c>
      <c r="E255" s="28" t="s">
        <v>1192</v>
      </c>
      <c r="F255" s="5" t="s">
        <v>745</v>
      </c>
      <c r="G255" s="6" t="s">
        <v>37</v>
      </c>
      <c r="H255" s="6" t="s">
        <v>1669</v>
      </c>
      <c r="I255" s="6" t="s">
        <v>414</v>
      </c>
      <c r="J255" s="8" t="s">
        <v>225</v>
      </c>
      <c r="K255" s="5" t="s">
        <v>226</v>
      </c>
      <c r="L255" s="7" t="s">
        <v>227</v>
      </c>
      <c r="M255" s="9">
        <v>25350</v>
      </c>
      <c r="N255" s="5" t="s">
        <v>66</v>
      </c>
      <c r="O255" s="31">
        <v>44587.4422979514</v>
      </c>
      <c r="P255" s="32">
        <v>44587.4546881134</v>
      </c>
      <c r="Q255" s="28" t="s">
        <v>43</v>
      </c>
      <c r="R255" s="29" t="s">
        <v>43</v>
      </c>
      <c r="S255" s="28" t="s">
        <v>749</v>
      </c>
      <c r="T255" s="28" t="s">
        <v>750</v>
      </c>
      <c r="U255" s="5" t="s">
        <v>751</v>
      </c>
      <c r="V255" s="28" t="s">
        <v>752</v>
      </c>
      <c r="W255" s="7" t="s">
        <v>43</v>
      </c>
      <c r="X255" s="7" t="s">
        <v>43</v>
      </c>
      <c r="Y255" s="5" t="s">
        <v>43</v>
      </c>
      <c r="Z255" s="5" t="s">
        <v>43</v>
      </c>
      <c r="AA255" s="6" t="s">
        <v>43</v>
      </c>
      <c r="AB255" s="6" t="s">
        <v>43</v>
      </c>
      <c r="AC255" s="6" t="s">
        <v>43</v>
      </c>
      <c r="AD255" s="6" t="s">
        <v>43</v>
      </c>
      <c r="AE255" s="6" t="s">
        <v>43</v>
      </c>
    </row>
    <row r="256">
      <c r="A256" s="28" t="s">
        <v>1670</v>
      </c>
      <c r="B256" s="6" t="s">
        <v>1671</v>
      </c>
      <c r="C256" s="6" t="s">
        <v>1672</v>
      </c>
      <c r="D256" s="7" t="s">
        <v>1564</v>
      </c>
      <c r="E256" s="28" t="s">
        <v>1565</v>
      </c>
      <c r="F256" s="5" t="s">
        <v>909</v>
      </c>
      <c r="G256" s="6" t="s">
        <v>37</v>
      </c>
      <c r="H256" s="6" t="s">
        <v>1673</v>
      </c>
      <c r="I256" s="6" t="s">
        <v>1674</v>
      </c>
      <c r="J256" s="8" t="s">
        <v>514</v>
      </c>
      <c r="K256" s="5" t="s">
        <v>515</v>
      </c>
      <c r="L256" s="7" t="s">
        <v>516</v>
      </c>
      <c r="M256" s="9">
        <v>13870</v>
      </c>
      <c r="N256" s="5" t="s">
        <v>731</v>
      </c>
      <c r="O256" s="31">
        <v>44587.5647207986</v>
      </c>
      <c r="P256" s="32">
        <v>44589.5155397801</v>
      </c>
      <c r="Q256" s="28" t="s">
        <v>43</v>
      </c>
      <c r="R256" s="29" t="s">
        <v>518</v>
      </c>
      <c r="S256" s="28" t="s">
        <v>68</v>
      </c>
      <c r="T256" s="28" t="s">
        <v>43</v>
      </c>
      <c r="U256" s="5" t="s">
        <v>43</v>
      </c>
      <c r="V256" s="28" t="s">
        <v>761</v>
      </c>
      <c r="W256" s="7" t="s">
        <v>43</v>
      </c>
      <c r="X256" s="7" t="s">
        <v>43</v>
      </c>
      <c r="Y256" s="5" t="s">
        <v>43</v>
      </c>
      <c r="Z256" s="5" t="s">
        <v>43</v>
      </c>
      <c r="AA256" s="6" t="s">
        <v>43</v>
      </c>
      <c r="AB256" s="6" t="s">
        <v>124</v>
      </c>
      <c r="AC256" s="6" t="s">
        <v>43</v>
      </c>
      <c r="AD256" s="6" t="s">
        <v>43</v>
      </c>
      <c r="AE256" s="6" t="s">
        <v>43</v>
      </c>
    </row>
    <row r="257">
      <c r="A257" s="28" t="s">
        <v>1675</v>
      </c>
      <c r="B257" s="6" t="s">
        <v>1676</v>
      </c>
      <c r="C257" s="6" t="s">
        <v>1672</v>
      </c>
      <c r="D257" s="7" t="s">
        <v>1564</v>
      </c>
      <c r="E257" s="28" t="s">
        <v>1565</v>
      </c>
      <c r="F257" s="5" t="s">
        <v>22</v>
      </c>
      <c r="G257" s="6" t="s">
        <v>37</v>
      </c>
      <c r="H257" s="6" t="s">
        <v>1677</v>
      </c>
      <c r="I257" s="6" t="s">
        <v>1678</v>
      </c>
      <c r="J257" s="8" t="s">
        <v>514</v>
      </c>
      <c r="K257" s="5" t="s">
        <v>515</v>
      </c>
      <c r="L257" s="7" t="s">
        <v>516</v>
      </c>
      <c r="M257" s="9">
        <v>13890</v>
      </c>
      <c r="N257" s="5" t="s">
        <v>66</v>
      </c>
      <c r="O257" s="31">
        <v>44587.5647211458</v>
      </c>
      <c r="P257" s="32">
        <v>44589.5155399653</v>
      </c>
      <c r="Q257" s="28" t="s">
        <v>43</v>
      </c>
      <c r="R257" s="29" t="s">
        <v>43</v>
      </c>
      <c r="S257" s="28" t="s">
        <v>68</v>
      </c>
      <c r="T257" s="28" t="s">
        <v>759</v>
      </c>
      <c r="U257" s="5" t="s">
        <v>760</v>
      </c>
      <c r="V257" s="28" t="s">
        <v>761</v>
      </c>
      <c r="W257" s="7" t="s">
        <v>1679</v>
      </c>
      <c r="X257" s="7" t="s">
        <v>43</v>
      </c>
      <c r="Y257" s="5" t="s">
        <v>721</v>
      </c>
      <c r="Z257" s="5" t="s">
        <v>43</v>
      </c>
      <c r="AA257" s="6" t="s">
        <v>43</v>
      </c>
      <c r="AB257" s="6" t="s">
        <v>43</v>
      </c>
      <c r="AC257" s="6" t="s">
        <v>43</v>
      </c>
      <c r="AD257" s="6" t="s">
        <v>43</v>
      </c>
      <c r="AE257" s="6" t="s">
        <v>43</v>
      </c>
    </row>
    <row r="258">
      <c r="A258" s="28" t="s">
        <v>1680</v>
      </c>
      <c r="B258" s="6" t="s">
        <v>1681</v>
      </c>
      <c r="C258" s="6" t="s">
        <v>1672</v>
      </c>
      <c r="D258" s="7" t="s">
        <v>1564</v>
      </c>
      <c r="E258" s="28" t="s">
        <v>1565</v>
      </c>
      <c r="F258" s="5" t="s">
        <v>745</v>
      </c>
      <c r="G258" s="6" t="s">
        <v>37</v>
      </c>
      <c r="H258" s="6" t="s">
        <v>1682</v>
      </c>
      <c r="I258" s="6" t="s">
        <v>1683</v>
      </c>
      <c r="J258" s="8" t="s">
        <v>1309</v>
      </c>
      <c r="K258" s="5" t="s">
        <v>1310</v>
      </c>
      <c r="L258" s="7" t="s">
        <v>1311</v>
      </c>
      <c r="M258" s="9">
        <v>22040</v>
      </c>
      <c r="N258" s="5" t="s">
        <v>903</v>
      </c>
      <c r="O258" s="31">
        <v>44587.5647336458</v>
      </c>
      <c r="P258" s="32">
        <v>44589.5155399653</v>
      </c>
      <c r="Q258" s="28" t="s">
        <v>43</v>
      </c>
      <c r="R258" s="29" t="s">
        <v>43</v>
      </c>
      <c r="S258" s="28" t="s">
        <v>749</v>
      </c>
      <c r="T258" s="28" t="s">
        <v>1312</v>
      </c>
      <c r="U258" s="5" t="s">
        <v>751</v>
      </c>
      <c r="V258" s="28" t="s">
        <v>1313</v>
      </c>
      <c r="W258" s="7" t="s">
        <v>43</v>
      </c>
      <c r="X258" s="7" t="s">
        <v>43</v>
      </c>
      <c r="Y258" s="5" t="s">
        <v>43</v>
      </c>
      <c r="Z258" s="5" t="s">
        <v>43</v>
      </c>
      <c r="AA258" s="6" t="s">
        <v>43</v>
      </c>
      <c r="AB258" s="6" t="s">
        <v>43</v>
      </c>
      <c r="AC258" s="6" t="s">
        <v>43</v>
      </c>
      <c r="AD258" s="6" t="s">
        <v>43</v>
      </c>
      <c r="AE258" s="6" t="s">
        <v>43</v>
      </c>
    </row>
    <row r="259">
      <c r="A259" s="28" t="s">
        <v>1684</v>
      </c>
      <c r="B259" s="6" t="s">
        <v>1685</v>
      </c>
      <c r="C259" s="6" t="s">
        <v>1672</v>
      </c>
      <c r="D259" s="7" t="s">
        <v>1564</v>
      </c>
      <c r="E259" s="28" t="s">
        <v>1565</v>
      </c>
      <c r="F259" s="5" t="s">
        <v>1114</v>
      </c>
      <c r="G259" s="6" t="s">
        <v>37</v>
      </c>
      <c r="H259" s="6" t="s">
        <v>1686</v>
      </c>
      <c r="I259" s="6" t="s">
        <v>414</v>
      </c>
      <c r="J259" s="8" t="s">
        <v>1309</v>
      </c>
      <c r="K259" s="5" t="s">
        <v>1310</v>
      </c>
      <c r="L259" s="7" t="s">
        <v>1311</v>
      </c>
      <c r="M259" s="9">
        <v>22050</v>
      </c>
      <c r="N259" s="5" t="s">
        <v>66</v>
      </c>
      <c r="O259" s="31">
        <v>44587.5647339931</v>
      </c>
      <c r="P259" s="32">
        <v>44589.5155401273</v>
      </c>
      <c r="Q259" s="28" t="s">
        <v>43</v>
      </c>
      <c r="R259" s="29" t="s">
        <v>43</v>
      </c>
      <c r="S259" s="28" t="s">
        <v>749</v>
      </c>
      <c r="T259" s="28" t="s">
        <v>1312</v>
      </c>
      <c r="U259" s="5" t="s">
        <v>43</v>
      </c>
      <c r="V259" s="28" t="s">
        <v>1313</v>
      </c>
      <c r="W259" s="7" t="s">
        <v>43</v>
      </c>
      <c r="X259" s="7" t="s">
        <v>43</v>
      </c>
      <c r="Y259" s="5" t="s">
        <v>43</v>
      </c>
      <c r="Z259" s="5" t="s">
        <v>43</v>
      </c>
      <c r="AA259" s="6" t="s">
        <v>43</v>
      </c>
      <c r="AB259" s="6" t="s">
        <v>43</v>
      </c>
      <c r="AC259" s="6" t="s">
        <v>43</v>
      </c>
      <c r="AD259" s="6" t="s">
        <v>43</v>
      </c>
      <c r="AE259" s="6" t="s">
        <v>43</v>
      </c>
    </row>
    <row r="260">
      <c r="A260" s="28" t="s">
        <v>1687</v>
      </c>
      <c r="B260" s="6" t="s">
        <v>1688</v>
      </c>
      <c r="C260" s="6" t="s">
        <v>1672</v>
      </c>
      <c r="D260" s="7" t="s">
        <v>1564</v>
      </c>
      <c r="E260" s="28" t="s">
        <v>1565</v>
      </c>
      <c r="F260" s="5" t="s">
        <v>745</v>
      </c>
      <c r="G260" s="6" t="s">
        <v>37</v>
      </c>
      <c r="H260" s="6" t="s">
        <v>1689</v>
      </c>
      <c r="I260" s="6" t="s">
        <v>1308</v>
      </c>
      <c r="J260" s="8" t="s">
        <v>1309</v>
      </c>
      <c r="K260" s="5" t="s">
        <v>1310</v>
      </c>
      <c r="L260" s="7" t="s">
        <v>1311</v>
      </c>
      <c r="M260" s="9">
        <v>22120</v>
      </c>
      <c r="N260" s="5" t="s">
        <v>903</v>
      </c>
      <c r="O260" s="31">
        <v>44587.5647341782</v>
      </c>
      <c r="P260" s="32">
        <v>44589.5155401273</v>
      </c>
      <c r="Q260" s="28" t="s">
        <v>43</v>
      </c>
      <c r="R260" s="29" t="s">
        <v>43</v>
      </c>
      <c r="S260" s="28" t="s">
        <v>749</v>
      </c>
      <c r="T260" s="28" t="s">
        <v>1312</v>
      </c>
      <c r="U260" s="5" t="s">
        <v>751</v>
      </c>
      <c r="V260" s="28" t="s">
        <v>1313</v>
      </c>
      <c r="W260" s="7" t="s">
        <v>43</v>
      </c>
      <c r="X260" s="7" t="s">
        <v>43</v>
      </c>
      <c r="Y260" s="5" t="s">
        <v>43</v>
      </c>
      <c r="Z260" s="5" t="s">
        <v>43</v>
      </c>
      <c r="AA260" s="6" t="s">
        <v>43</v>
      </c>
      <c r="AB260" s="6" t="s">
        <v>43</v>
      </c>
      <c r="AC260" s="6" t="s">
        <v>43</v>
      </c>
      <c r="AD260" s="6" t="s">
        <v>43</v>
      </c>
      <c r="AE260" s="6" t="s">
        <v>43</v>
      </c>
    </row>
    <row r="261">
      <c r="A261" s="28" t="s">
        <v>1690</v>
      </c>
      <c r="B261" s="6" t="s">
        <v>1691</v>
      </c>
      <c r="C261" s="6" t="s">
        <v>1672</v>
      </c>
      <c r="D261" s="7" t="s">
        <v>1564</v>
      </c>
      <c r="E261" s="28" t="s">
        <v>1565</v>
      </c>
      <c r="F261" s="5" t="s">
        <v>745</v>
      </c>
      <c r="G261" s="6" t="s">
        <v>37</v>
      </c>
      <c r="H261" s="6" t="s">
        <v>1692</v>
      </c>
      <c r="I261" s="6" t="s">
        <v>1693</v>
      </c>
      <c r="J261" s="8" t="s">
        <v>1309</v>
      </c>
      <c r="K261" s="5" t="s">
        <v>1310</v>
      </c>
      <c r="L261" s="7" t="s">
        <v>1311</v>
      </c>
      <c r="M261" s="9">
        <v>22070</v>
      </c>
      <c r="N261" s="5" t="s">
        <v>903</v>
      </c>
      <c r="O261" s="31">
        <v>44587.5647341782</v>
      </c>
      <c r="P261" s="32">
        <v>44589.5155403125</v>
      </c>
      <c r="Q261" s="28" t="s">
        <v>43</v>
      </c>
      <c r="R261" s="29" t="s">
        <v>43</v>
      </c>
      <c r="S261" s="28" t="s">
        <v>749</v>
      </c>
      <c r="T261" s="28" t="s">
        <v>1312</v>
      </c>
      <c r="U261" s="5" t="s">
        <v>751</v>
      </c>
      <c r="V261" s="28" t="s">
        <v>1313</v>
      </c>
      <c r="W261" s="7" t="s">
        <v>43</v>
      </c>
      <c r="X261" s="7" t="s">
        <v>43</v>
      </c>
      <c r="Y261" s="5" t="s">
        <v>43</v>
      </c>
      <c r="Z261" s="5" t="s">
        <v>43</v>
      </c>
      <c r="AA261" s="6" t="s">
        <v>43</v>
      </c>
      <c r="AB261" s="6" t="s">
        <v>43</v>
      </c>
      <c r="AC261" s="6" t="s">
        <v>43</v>
      </c>
      <c r="AD261" s="6" t="s">
        <v>43</v>
      </c>
      <c r="AE261" s="6" t="s">
        <v>43</v>
      </c>
    </row>
    <row r="262">
      <c r="A262" s="28" t="s">
        <v>1694</v>
      </c>
      <c r="B262" s="6" t="s">
        <v>1622</v>
      </c>
      <c r="C262" s="6" t="s">
        <v>1672</v>
      </c>
      <c r="D262" s="7" t="s">
        <v>1564</v>
      </c>
      <c r="E262" s="28" t="s">
        <v>1565</v>
      </c>
      <c r="F262" s="5" t="s">
        <v>909</v>
      </c>
      <c r="G262" s="6" t="s">
        <v>37</v>
      </c>
      <c r="H262" s="6" t="s">
        <v>341</v>
      </c>
      <c r="I262" s="6" t="s">
        <v>1695</v>
      </c>
      <c r="J262" s="8" t="s">
        <v>245</v>
      </c>
      <c r="K262" s="5" t="s">
        <v>246</v>
      </c>
      <c r="L262" s="7" t="s">
        <v>247</v>
      </c>
      <c r="M262" s="9">
        <v>18300</v>
      </c>
      <c r="N262" s="5" t="s">
        <v>66</v>
      </c>
      <c r="O262" s="31">
        <v>44587.564734375</v>
      </c>
      <c r="P262" s="32">
        <v>44589.5155403125</v>
      </c>
      <c r="Q262" s="28" t="s">
        <v>43</v>
      </c>
      <c r="R262" s="29" t="s">
        <v>43</v>
      </c>
      <c r="S262" s="28" t="s">
        <v>68</v>
      </c>
      <c r="T262" s="28" t="s">
        <v>43</v>
      </c>
      <c r="U262" s="5" t="s">
        <v>43</v>
      </c>
      <c r="V262" s="28" t="s">
        <v>1626</v>
      </c>
      <c r="W262" s="7" t="s">
        <v>43</v>
      </c>
      <c r="X262" s="7" t="s">
        <v>43</v>
      </c>
      <c r="Y262" s="5" t="s">
        <v>43</v>
      </c>
      <c r="Z262" s="5" t="s">
        <v>43</v>
      </c>
      <c r="AA262" s="6" t="s">
        <v>43</v>
      </c>
      <c r="AB262" s="6" t="s">
        <v>74</v>
      </c>
      <c r="AC262" s="6" t="s">
        <v>1627</v>
      </c>
      <c r="AD262" s="6" t="s">
        <v>43</v>
      </c>
      <c r="AE262" s="6" t="s">
        <v>43</v>
      </c>
    </row>
    <row r="263">
      <c r="A263" s="28" t="s">
        <v>1696</v>
      </c>
      <c r="B263" s="6" t="s">
        <v>1697</v>
      </c>
      <c r="C263" s="6" t="s">
        <v>1672</v>
      </c>
      <c r="D263" s="7" t="s">
        <v>1564</v>
      </c>
      <c r="E263" s="28" t="s">
        <v>1565</v>
      </c>
      <c r="F263" s="5" t="s">
        <v>22</v>
      </c>
      <c r="G263" s="6" t="s">
        <v>37</v>
      </c>
      <c r="H263" s="6" t="s">
        <v>1698</v>
      </c>
      <c r="I263" s="6" t="s">
        <v>414</v>
      </c>
      <c r="J263" s="8" t="s">
        <v>245</v>
      </c>
      <c r="K263" s="5" t="s">
        <v>246</v>
      </c>
      <c r="L263" s="7" t="s">
        <v>247</v>
      </c>
      <c r="M263" s="9">
        <v>18350</v>
      </c>
      <c r="N263" s="5" t="s">
        <v>66</v>
      </c>
      <c r="O263" s="31">
        <v>44587.5647345255</v>
      </c>
      <c r="P263" s="32">
        <v>44589.5155405093</v>
      </c>
      <c r="Q263" s="28" t="s">
        <v>43</v>
      </c>
      <c r="R263" s="29" t="s">
        <v>43</v>
      </c>
      <c r="S263" s="28" t="s">
        <v>68</v>
      </c>
      <c r="T263" s="28" t="s">
        <v>766</v>
      </c>
      <c r="U263" s="5" t="s">
        <v>760</v>
      </c>
      <c r="V263" s="28" t="s">
        <v>1626</v>
      </c>
      <c r="W263" s="7" t="s">
        <v>1699</v>
      </c>
      <c r="X263" s="7" t="s">
        <v>43</v>
      </c>
      <c r="Y263" s="5" t="s">
        <v>721</v>
      </c>
      <c r="Z263" s="5" t="s">
        <v>43</v>
      </c>
      <c r="AA263" s="6" t="s">
        <v>43</v>
      </c>
      <c r="AB263" s="6" t="s">
        <v>43</v>
      </c>
      <c r="AC263" s="6" t="s">
        <v>43</v>
      </c>
      <c r="AD263" s="6" t="s">
        <v>43</v>
      </c>
      <c r="AE263" s="6" t="s">
        <v>43</v>
      </c>
    </row>
    <row r="264">
      <c r="A264" s="28" t="s">
        <v>1700</v>
      </c>
      <c r="B264" s="6" t="s">
        <v>1701</v>
      </c>
      <c r="C264" s="6" t="s">
        <v>1672</v>
      </c>
      <c r="D264" s="7" t="s">
        <v>1564</v>
      </c>
      <c r="E264" s="28" t="s">
        <v>1565</v>
      </c>
      <c r="F264" s="5" t="s">
        <v>22</v>
      </c>
      <c r="G264" s="6" t="s">
        <v>37</v>
      </c>
      <c r="H264" s="6" t="s">
        <v>1702</v>
      </c>
      <c r="I264" s="6" t="s">
        <v>414</v>
      </c>
      <c r="J264" s="8" t="s">
        <v>245</v>
      </c>
      <c r="K264" s="5" t="s">
        <v>246</v>
      </c>
      <c r="L264" s="7" t="s">
        <v>247</v>
      </c>
      <c r="M264" s="9">
        <v>18360</v>
      </c>
      <c r="N264" s="5" t="s">
        <v>66</v>
      </c>
      <c r="O264" s="31">
        <v>44587.5647473727</v>
      </c>
      <c r="P264" s="32">
        <v>44589.5155405093</v>
      </c>
      <c r="Q264" s="28" t="s">
        <v>43</v>
      </c>
      <c r="R264" s="29" t="s">
        <v>43</v>
      </c>
      <c r="S264" s="28" t="s">
        <v>68</v>
      </c>
      <c r="T264" s="28" t="s">
        <v>759</v>
      </c>
      <c r="U264" s="5" t="s">
        <v>760</v>
      </c>
      <c r="V264" s="28" t="s">
        <v>1626</v>
      </c>
      <c r="W264" s="7" t="s">
        <v>1703</v>
      </c>
      <c r="X264" s="7" t="s">
        <v>43</v>
      </c>
      <c r="Y264" s="5" t="s">
        <v>721</v>
      </c>
      <c r="Z264" s="5" t="s">
        <v>43</v>
      </c>
      <c r="AA264" s="6" t="s">
        <v>43</v>
      </c>
      <c r="AB264" s="6" t="s">
        <v>43</v>
      </c>
      <c r="AC264" s="6" t="s">
        <v>43</v>
      </c>
      <c r="AD264" s="6" t="s">
        <v>43</v>
      </c>
      <c r="AE264" s="6" t="s">
        <v>43</v>
      </c>
    </row>
    <row r="265">
      <c r="A265" s="28" t="s">
        <v>1704</v>
      </c>
      <c r="B265" s="6" t="s">
        <v>1705</v>
      </c>
      <c r="C265" s="6" t="s">
        <v>1672</v>
      </c>
      <c r="D265" s="7" t="s">
        <v>1564</v>
      </c>
      <c r="E265" s="28" t="s">
        <v>1565</v>
      </c>
      <c r="F265" s="5" t="s">
        <v>22</v>
      </c>
      <c r="G265" s="6" t="s">
        <v>37</v>
      </c>
      <c r="H265" s="6" t="s">
        <v>1706</v>
      </c>
      <c r="I265" s="6" t="s">
        <v>1707</v>
      </c>
      <c r="J265" s="8" t="s">
        <v>346</v>
      </c>
      <c r="K265" s="5" t="s">
        <v>347</v>
      </c>
      <c r="L265" s="7" t="s">
        <v>348</v>
      </c>
      <c r="M265" s="9">
        <v>17230</v>
      </c>
      <c r="N265" s="5" t="s">
        <v>731</v>
      </c>
      <c r="O265" s="31">
        <v>44587.5647593403</v>
      </c>
      <c r="P265" s="32">
        <v>44589.515540706</v>
      </c>
      <c r="Q265" s="28" t="s">
        <v>43</v>
      </c>
      <c r="R265" s="29" t="s">
        <v>1708</v>
      </c>
      <c r="S265" s="28" t="s">
        <v>68</v>
      </c>
      <c r="T265" s="28" t="s">
        <v>766</v>
      </c>
      <c r="U265" s="5" t="s">
        <v>760</v>
      </c>
      <c r="V265" s="28" t="s">
        <v>1626</v>
      </c>
      <c r="W265" s="7" t="s">
        <v>1709</v>
      </c>
      <c r="X265" s="7" t="s">
        <v>43</v>
      </c>
      <c r="Y265" s="5" t="s">
        <v>721</v>
      </c>
      <c r="Z265" s="5" t="s">
        <v>43</v>
      </c>
      <c r="AA265" s="6" t="s">
        <v>43</v>
      </c>
      <c r="AB265" s="6" t="s">
        <v>43</v>
      </c>
      <c r="AC265" s="6" t="s">
        <v>43</v>
      </c>
      <c r="AD265" s="6" t="s">
        <v>43</v>
      </c>
      <c r="AE265" s="6" t="s">
        <v>43</v>
      </c>
    </row>
    <row r="266">
      <c r="A266" s="28" t="s">
        <v>1710</v>
      </c>
      <c r="B266" s="6" t="s">
        <v>1705</v>
      </c>
      <c r="C266" s="6" t="s">
        <v>1672</v>
      </c>
      <c r="D266" s="7" t="s">
        <v>1564</v>
      </c>
      <c r="E266" s="28" t="s">
        <v>1565</v>
      </c>
      <c r="F266" s="5" t="s">
        <v>22</v>
      </c>
      <c r="G266" s="6" t="s">
        <v>37</v>
      </c>
      <c r="H266" s="6" t="s">
        <v>1711</v>
      </c>
      <c r="I266" s="6" t="s">
        <v>39</v>
      </c>
      <c r="J266" s="8" t="s">
        <v>346</v>
      </c>
      <c r="K266" s="5" t="s">
        <v>347</v>
      </c>
      <c r="L266" s="7" t="s">
        <v>348</v>
      </c>
      <c r="M266" s="9">
        <v>17250</v>
      </c>
      <c r="N266" s="5" t="s">
        <v>880</v>
      </c>
      <c r="O266" s="31">
        <v>44587.5647716088</v>
      </c>
      <c r="P266" s="32">
        <v>44589.5155347222</v>
      </c>
      <c r="Q266" s="28" t="s">
        <v>43</v>
      </c>
      <c r="R266" s="29" t="s">
        <v>43</v>
      </c>
      <c r="S266" s="28" t="s">
        <v>68</v>
      </c>
      <c r="T266" s="28" t="s">
        <v>759</v>
      </c>
      <c r="U266" s="5" t="s">
        <v>760</v>
      </c>
      <c r="V266" s="28" t="s">
        <v>1626</v>
      </c>
      <c r="W266" s="7" t="s">
        <v>1712</v>
      </c>
      <c r="X266" s="7" t="s">
        <v>43</v>
      </c>
      <c r="Y266" s="5" t="s">
        <v>721</v>
      </c>
      <c r="Z266" s="5" t="s">
        <v>1713</v>
      </c>
      <c r="AA266" s="6" t="s">
        <v>43</v>
      </c>
      <c r="AB266" s="6" t="s">
        <v>43</v>
      </c>
      <c r="AC266" s="6" t="s">
        <v>43</v>
      </c>
      <c r="AD266" s="6" t="s">
        <v>43</v>
      </c>
      <c r="AE266" s="6" t="s">
        <v>43</v>
      </c>
    </row>
    <row r="267">
      <c r="A267" s="28" t="s">
        <v>1714</v>
      </c>
      <c r="B267" s="6" t="s">
        <v>1715</v>
      </c>
      <c r="C267" s="6" t="s">
        <v>1672</v>
      </c>
      <c r="D267" s="7" t="s">
        <v>1564</v>
      </c>
      <c r="E267" s="28" t="s">
        <v>1565</v>
      </c>
      <c r="F267" s="5" t="s">
        <v>745</v>
      </c>
      <c r="G267" s="6" t="s">
        <v>37</v>
      </c>
      <c r="H267" s="6" t="s">
        <v>1716</v>
      </c>
      <c r="I267" s="6" t="s">
        <v>747</v>
      </c>
      <c r="J267" s="8" t="s">
        <v>1717</v>
      </c>
      <c r="K267" s="5" t="s">
        <v>1718</v>
      </c>
      <c r="L267" s="7" t="s">
        <v>1719</v>
      </c>
      <c r="M267" s="9">
        <v>19910</v>
      </c>
      <c r="N267" s="5" t="s">
        <v>748</v>
      </c>
      <c r="O267" s="31">
        <v>44587.5647842593</v>
      </c>
      <c r="P267" s="32">
        <v>44589.515534919</v>
      </c>
      <c r="Q267" s="28" t="s">
        <v>43</v>
      </c>
      <c r="R267" s="29" t="s">
        <v>43</v>
      </c>
      <c r="S267" s="28" t="s">
        <v>749</v>
      </c>
      <c r="T267" s="28" t="s">
        <v>1720</v>
      </c>
      <c r="U267" s="5" t="s">
        <v>751</v>
      </c>
      <c r="V267" s="28" t="s">
        <v>1721</v>
      </c>
      <c r="W267" s="7" t="s">
        <v>43</v>
      </c>
      <c r="X267" s="7" t="s">
        <v>43</v>
      </c>
      <c r="Y267" s="5" t="s">
        <v>43</v>
      </c>
      <c r="Z267" s="5" t="s">
        <v>43</v>
      </c>
      <c r="AA267" s="6" t="s">
        <v>43</v>
      </c>
      <c r="AB267" s="6" t="s">
        <v>43</v>
      </c>
      <c r="AC267" s="6" t="s">
        <v>43</v>
      </c>
      <c r="AD267" s="6" t="s">
        <v>43</v>
      </c>
      <c r="AE267" s="6" t="s">
        <v>43</v>
      </c>
    </row>
    <row r="268">
      <c r="A268" s="28" t="s">
        <v>1722</v>
      </c>
      <c r="B268" s="6" t="s">
        <v>1723</v>
      </c>
      <c r="C268" s="6" t="s">
        <v>1672</v>
      </c>
      <c r="D268" s="7" t="s">
        <v>1564</v>
      </c>
      <c r="E268" s="28" t="s">
        <v>1565</v>
      </c>
      <c r="F268" s="5" t="s">
        <v>745</v>
      </c>
      <c r="G268" s="6" t="s">
        <v>37</v>
      </c>
      <c r="H268" s="6" t="s">
        <v>1724</v>
      </c>
      <c r="I268" s="6" t="s">
        <v>1725</v>
      </c>
      <c r="J268" s="8" t="s">
        <v>1717</v>
      </c>
      <c r="K268" s="5" t="s">
        <v>1718</v>
      </c>
      <c r="L268" s="7" t="s">
        <v>1719</v>
      </c>
      <c r="M268" s="9">
        <v>19820</v>
      </c>
      <c r="N268" s="5" t="s">
        <v>731</v>
      </c>
      <c r="O268" s="31">
        <v>44587.5647846412</v>
      </c>
      <c r="P268" s="32">
        <v>44589.515534919</v>
      </c>
      <c r="Q268" s="28" t="s">
        <v>43</v>
      </c>
      <c r="R268" s="29" t="s">
        <v>1726</v>
      </c>
      <c r="S268" s="28" t="s">
        <v>749</v>
      </c>
      <c r="T268" s="28" t="s">
        <v>1720</v>
      </c>
      <c r="U268" s="5" t="s">
        <v>751</v>
      </c>
      <c r="V268" s="28" t="s">
        <v>1721</v>
      </c>
      <c r="W268" s="7" t="s">
        <v>43</v>
      </c>
      <c r="X268" s="7" t="s">
        <v>43</v>
      </c>
      <c r="Y268" s="5" t="s">
        <v>43</v>
      </c>
      <c r="Z268" s="5" t="s">
        <v>43</v>
      </c>
      <c r="AA268" s="6" t="s">
        <v>43</v>
      </c>
      <c r="AB268" s="6" t="s">
        <v>43</v>
      </c>
      <c r="AC268" s="6" t="s">
        <v>43</v>
      </c>
      <c r="AD268" s="6" t="s">
        <v>43</v>
      </c>
      <c r="AE268" s="6" t="s">
        <v>43</v>
      </c>
    </row>
    <row r="269">
      <c r="A269" s="28" t="s">
        <v>1727</v>
      </c>
      <c r="B269" s="6" t="s">
        <v>1728</v>
      </c>
      <c r="C269" s="6" t="s">
        <v>1672</v>
      </c>
      <c r="D269" s="7" t="s">
        <v>1564</v>
      </c>
      <c r="E269" s="28" t="s">
        <v>1565</v>
      </c>
      <c r="F269" s="5" t="s">
        <v>22</v>
      </c>
      <c r="G269" s="6" t="s">
        <v>37</v>
      </c>
      <c r="H269" s="6" t="s">
        <v>1729</v>
      </c>
      <c r="I269" s="6" t="s">
        <v>1730</v>
      </c>
      <c r="J269" s="8" t="s">
        <v>168</v>
      </c>
      <c r="K269" s="5" t="s">
        <v>169</v>
      </c>
      <c r="L269" s="7" t="s">
        <v>170</v>
      </c>
      <c r="M269" s="9">
        <v>13940</v>
      </c>
      <c r="N269" s="5" t="s">
        <v>731</v>
      </c>
      <c r="O269" s="31">
        <v>44587.5647848032</v>
      </c>
      <c r="P269" s="32">
        <v>44589.515534919</v>
      </c>
      <c r="Q269" s="28" t="s">
        <v>43</v>
      </c>
      <c r="R269" s="29" t="s">
        <v>1731</v>
      </c>
      <c r="S269" s="28" t="s">
        <v>68</v>
      </c>
      <c r="T269" s="28" t="s">
        <v>759</v>
      </c>
      <c r="U269" s="5" t="s">
        <v>760</v>
      </c>
      <c r="V269" s="28" t="s">
        <v>1732</v>
      </c>
      <c r="W269" s="7" t="s">
        <v>1733</v>
      </c>
      <c r="X269" s="7" t="s">
        <v>43</v>
      </c>
      <c r="Y269" s="5" t="s">
        <v>721</v>
      </c>
      <c r="Z269" s="5" t="s">
        <v>43</v>
      </c>
      <c r="AA269" s="6" t="s">
        <v>43</v>
      </c>
      <c r="AB269" s="6" t="s">
        <v>43</v>
      </c>
      <c r="AC269" s="6" t="s">
        <v>43</v>
      </c>
      <c r="AD269" s="6" t="s">
        <v>43</v>
      </c>
      <c r="AE269" s="6" t="s">
        <v>43</v>
      </c>
    </row>
    <row r="270">
      <c r="A270" s="28" t="s">
        <v>1734</v>
      </c>
      <c r="B270" s="6" t="s">
        <v>1728</v>
      </c>
      <c r="C270" s="6" t="s">
        <v>1672</v>
      </c>
      <c r="D270" s="7" t="s">
        <v>1564</v>
      </c>
      <c r="E270" s="28" t="s">
        <v>1565</v>
      </c>
      <c r="F270" s="5" t="s">
        <v>22</v>
      </c>
      <c r="G270" s="6" t="s">
        <v>37</v>
      </c>
      <c r="H270" s="6" t="s">
        <v>1735</v>
      </c>
      <c r="I270" s="6" t="s">
        <v>1736</v>
      </c>
      <c r="J270" s="8" t="s">
        <v>168</v>
      </c>
      <c r="K270" s="5" t="s">
        <v>169</v>
      </c>
      <c r="L270" s="7" t="s">
        <v>170</v>
      </c>
      <c r="M270" s="9">
        <v>13960</v>
      </c>
      <c r="N270" s="5" t="s">
        <v>731</v>
      </c>
      <c r="O270" s="31">
        <v>44587.5648016204</v>
      </c>
      <c r="P270" s="32">
        <v>44589.5155350694</v>
      </c>
      <c r="Q270" s="28" t="s">
        <v>43</v>
      </c>
      <c r="R270" s="29" t="s">
        <v>1737</v>
      </c>
      <c r="S270" s="28" t="s">
        <v>68</v>
      </c>
      <c r="T270" s="28" t="s">
        <v>766</v>
      </c>
      <c r="U270" s="5" t="s">
        <v>760</v>
      </c>
      <c r="V270" s="28" t="s">
        <v>1732</v>
      </c>
      <c r="W270" s="7" t="s">
        <v>1738</v>
      </c>
      <c r="X270" s="7" t="s">
        <v>43</v>
      </c>
      <c r="Y270" s="5" t="s">
        <v>721</v>
      </c>
      <c r="Z270" s="5" t="s">
        <v>43</v>
      </c>
      <c r="AA270" s="6" t="s">
        <v>43</v>
      </c>
      <c r="AB270" s="6" t="s">
        <v>43</v>
      </c>
      <c r="AC270" s="6" t="s">
        <v>43</v>
      </c>
      <c r="AD270" s="6" t="s">
        <v>43</v>
      </c>
      <c r="AE270" s="6" t="s">
        <v>43</v>
      </c>
    </row>
    <row r="271">
      <c r="A271" s="28" t="s">
        <v>1739</v>
      </c>
      <c r="B271" s="6" t="s">
        <v>1740</v>
      </c>
      <c r="C271" s="6" t="s">
        <v>1672</v>
      </c>
      <c r="D271" s="7" t="s">
        <v>1564</v>
      </c>
      <c r="E271" s="28" t="s">
        <v>1565</v>
      </c>
      <c r="F271" s="5" t="s">
        <v>909</v>
      </c>
      <c r="G271" s="6" t="s">
        <v>37</v>
      </c>
      <c r="H271" s="6" t="s">
        <v>1741</v>
      </c>
      <c r="I271" s="6" t="s">
        <v>1742</v>
      </c>
      <c r="J271" s="8" t="s">
        <v>91</v>
      </c>
      <c r="K271" s="5" t="s">
        <v>92</v>
      </c>
      <c r="L271" s="7" t="s">
        <v>93</v>
      </c>
      <c r="M271" s="9">
        <v>25050</v>
      </c>
      <c r="N271" s="5" t="s">
        <v>903</v>
      </c>
      <c r="O271" s="31">
        <v>44587.5648126968</v>
      </c>
      <c r="P271" s="32">
        <v>44589.5155390393</v>
      </c>
      <c r="Q271" s="28" t="s">
        <v>43</v>
      </c>
      <c r="R271" s="29" t="s">
        <v>43</v>
      </c>
      <c r="S271" s="28" t="s">
        <v>749</v>
      </c>
      <c r="T271" s="28" t="s">
        <v>43</v>
      </c>
      <c r="U271" s="5" t="s">
        <v>43</v>
      </c>
      <c r="V271" s="28" t="s">
        <v>1301</v>
      </c>
      <c r="W271" s="7" t="s">
        <v>43</v>
      </c>
      <c r="X271" s="7" t="s">
        <v>43</v>
      </c>
      <c r="Y271" s="5" t="s">
        <v>43</v>
      </c>
      <c r="Z271" s="5" t="s">
        <v>43</v>
      </c>
      <c r="AA271" s="6" t="s">
        <v>43</v>
      </c>
      <c r="AB271" s="6" t="s">
        <v>1012</v>
      </c>
      <c r="AC271" s="6" t="s">
        <v>43</v>
      </c>
      <c r="AD271" s="6" t="s">
        <v>43</v>
      </c>
      <c r="AE271" s="6" t="s">
        <v>43</v>
      </c>
    </row>
    <row r="272">
      <c r="A272" s="28" t="s">
        <v>1743</v>
      </c>
      <c r="B272" s="6" t="s">
        <v>1744</v>
      </c>
      <c r="C272" s="6" t="s">
        <v>1672</v>
      </c>
      <c r="D272" s="7" t="s">
        <v>1564</v>
      </c>
      <c r="E272" s="28" t="s">
        <v>1565</v>
      </c>
      <c r="F272" s="5" t="s">
        <v>745</v>
      </c>
      <c r="G272" s="6" t="s">
        <v>37</v>
      </c>
      <c r="H272" s="6" t="s">
        <v>1745</v>
      </c>
      <c r="I272" s="6" t="s">
        <v>1746</v>
      </c>
      <c r="J272" s="8" t="s">
        <v>91</v>
      </c>
      <c r="K272" s="5" t="s">
        <v>92</v>
      </c>
      <c r="L272" s="7" t="s">
        <v>93</v>
      </c>
      <c r="M272" s="9">
        <v>24990</v>
      </c>
      <c r="N272" s="5" t="s">
        <v>903</v>
      </c>
      <c r="O272" s="31">
        <v>44587.5648128472</v>
      </c>
      <c r="P272" s="32">
        <v>44589.5155390393</v>
      </c>
      <c r="Q272" s="28" t="s">
        <v>43</v>
      </c>
      <c r="R272" s="29" t="s">
        <v>43</v>
      </c>
      <c r="S272" s="28" t="s">
        <v>749</v>
      </c>
      <c r="T272" s="28" t="s">
        <v>1300</v>
      </c>
      <c r="U272" s="5" t="s">
        <v>751</v>
      </c>
      <c r="V272" s="28" t="s">
        <v>1301</v>
      </c>
      <c r="W272" s="7" t="s">
        <v>43</v>
      </c>
      <c r="X272" s="7" t="s">
        <v>43</v>
      </c>
      <c r="Y272" s="5" t="s">
        <v>43</v>
      </c>
      <c r="Z272" s="5" t="s">
        <v>43</v>
      </c>
      <c r="AA272" s="6" t="s">
        <v>43</v>
      </c>
      <c r="AB272" s="6" t="s">
        <v>43</v>
      </c>
      <c r="AC272" s="6" t="s">
        <v>43</v>
      </c>
      <c r="AD272" s="6" t="s">
        <v>43</v>
      </c>
      <c r="AE272" s="6" t="s">
        <v>43</v>
      </c>
    </row>
    <row r="273">
      <c r="A273" s="28" t="s">
        <v>1747</v>
      </c>
      <c r="B273" s="6" t="s">
        <v>1748</v>
      </c>
      <c r="C273" s="6" t="s">
        <v>1672</v>
      </c>
      <c r="D273" s="7" t="s">
        <v>1564</v>
      </c>
      <c r="E273" s="28" t="s">
        <v>1565</v>
      </c>
      <c r="F273" s="5" t="s">
        <v>745</v>
      </c>
      <c r="G273" s="6" t="s">
        <v>37</v>
      </c>
      <c r="H273" s="6" t="s">
        <v>1749</v>
      </c>
      <c r="I273" s="6" t="s">
        <v>1750</v>
      </c>
      <c r="J273" s="8" t="s">
        <v>91</v>
      </c>
      <c r="K273" s="5" t="s">
        <v>92</v>
      </c>
      <c r="L273" s="7" t="s">
        <v>93</v>
      </c>
      <c r="M273" s="9">
        <v>24850</v>
      </c>
      <c r="N273" s="5" t="s">
        <v>731</v>
      </c>
      <c r="O273" s="31">
        <v>44587.564813044</v>
      </c>
      <c r="P273" s="32">
        <v>44589.5155392361</v>
      </c>
      <c r="Q273" s="28" t="s">
        <v>43</v>
      </c>
      <c r="R273" s="29" t="s">
        <v>1751</v>
      </c>
      <c r="S273" s="28" t="s">
        <v>749</v>
      </c>
      <c r="T273" s="28" t="s">
        <v>1300</v>
      </c>
      <c r="U273" s="5" t="s">
        <v>751</v>
      </c>
      <c r="V273" s="28" t="s">
        <v>1301</v>
      </c>
      <c r="W273" s="7" t="s">
        <v>43</v>
      </c>
      <c r="X273" s="7" t="s">
        <v>43</v>
      </c>
      <c r="Y273" s="5" t="s">
        <v>43</v>
      </c>
      <c r="Z273" s="5" t="s">
        <v>43</v>
      </c>
      <c r="AA273" s="6" t="s">
        <v>43</v>
      </c>
      <c r="AB273" s="6" t="s">
        <v>43</v>
      </c>
      <c r="AC273" s="6" t="s">
        <v>43</v>
      </c>
      <c r="AD273" s="6" t="s">
        <v>43</v>
      </c>
      <c r="AE273" s="6" t="s">
        <v>43</v>
      </c>
    </row>
    <row r="274">
      <c r="A274" s="28" t="s">
        <v>1752</v>
      </c>
      <c r="B274" s="6" t="s">
        <v>1753</v>
      </c>
      <c r="C274" s="6" t="s">
        <v>1672</v>
      </c>
      <c r="D274" s="7" t="s">
        <v>1564</v>
      </c>
      <c r="E274" s="28" t="s">
        <v>1565</v>
      </c>
      <c r="F274" s="5" t="s">
        <v>909</v>
      </c>
      <c r="G274" s="6" t="s">
        <v>37</v>
      </c>
      <c r="H274" s="6" t="s">
        <v>1754</v>
      </c>
      <c r="I274" s="6" t="s">
        <v>1755</v>
      </c>
      <c r="J274" s="8" t="s">
        <v>1408</v>
      </c>
      <c r="K274" s="5" t="s">
        <v>1409</v>
      </c>
      <c r="L274" s="7" t="s">
        <v>1410</v>
      </c>
      <c r="M274" s="9">
        <v>20220</v>
      </c>
      <c r="N274" s="5" t="s">
        <v>731</v>
      </c>
      <c r="O274" s="31">
        <v>44587.5648131944</v>
      </c>
      <c r="P274" s="32">
        <v>44589.5155392361</v>
      </c>
      <c r="Q274" s="28" t="s">
        <v>43</v>
      </c>
      <c r="R274" s="29" t="s">
        <v>1756</v>
      </c>
      <c r="S274" s="28" t="s">
        <v>749</v>
      </c>
      <c r="T274" s="28" t="s">
        <v>43</v>
      </c>
      <c r="U274" s="5" t="s">
        <v>43</v>
      </c>
      <c r="V274" s="28" t="s">
        <v>1412</v>
      </c>
      <c r="W274" s="7" t="s">
        <v>43</v>
      </c>
      <c r="X274" s="7" t="s">
        <v>43</v>
      </c>
      <c r="Y274" s="5" t="s">
        <v>43</v>
      </c>
      <c r="Z274" s="5" t="s">
        <v>43</v>
      </c>
      <c r="AA274" s="6" t="s">
        <v>43</v>
      </c>
      <c r="AB274" s="6" t="s">
        <v>100</v>
      </c>
      <c r="AC274" s="6" t="s">
        <v>146</v>
      </c>
      <c r="AD274" s="6" t="s">
        <v>43</v>
      </c>
      <c r="AE274" s="6" t="s">
        <v>43</v>
      </c>
    </row>
    <row r="275">
      <c r="A275" s="28" t="s">
        <v>1757</v>
      </c>
      <c r="B275" s="6" t="s">
        <v>1758</v>
      </c>
      <c r="C275" s="6" t="s">
        <v>1672</v>
      </c>
      <c r="D275" s="7" t="s">
        <v>1564</v>
      </c>
      <c r="E275" s="28" t="s">
        <v>1565</v>
      </c>
      <c r="F275" s="5" t="s">
        <v>745</v>
      </c>
      <c r="G275" s="6" t="s">
        <v>37</v>
      </c>
      <c r="H275" s="6" t="s">
        <v>1759</v>
      </c>
      <c r="I275" s="6" t="s">
        <v>1407</v>
      </c>
      <c r="J275" s="8" t="s">
        <v>1408</v>
      </c>
      <c r="K275" s="5" t="s">
        <v>1409</v>
      </c>
      <c r="L275" s="7" t="s">
        <v>1410</v>
      </c>
      <c r="M275" s="9">
        <v>20180</v>
      </c>
      <c r="N275" s="5" t="s">
        <v>903</v>
      </c>
      <c r="O275" s="31">
        <v>44587.5648133912</v>
      </c>
      <c r="P275" s="32">
        <v>44589.5155392361</v>
      </c>
      <c r="Q275" s="28" t="s">
        <v>43</v>
      </c>
      <c r="R275" s="29" t="s">
        <v>43</v>
      </c>
      <c r="S275" s="28" t="s">
        <v>749</v>
      </c>
      <c r="T275" s="28" t="s">
        <v>1411</v>
      </c>
      <c r="U275" s="5" t="s">
        <v>751</v>
      </c>
      <c r="V275" s="28" t="s">
        <v>1412</v>
      </c>
      <c r="W275" s="7" t="s">
        <v>43</v>
      </c>
      <c r="X275" s="7" t="s">
        <v>43</v>
      </c>
      <c r="Y275" s="5" t="s">
        <v>43</v>
      </c>
      <c r="Z275" s="5" t="s">
        <v>43</v>
      </c>
      <c r="AA275" s="6" t="s">
        <v>43</v>
      </c>
      <c r="AB275" s="6" t="s">
        <v>43</v>
      </c>
      <c r="AC275" s="6" t="s">
        <v>43</v>
      </c>
      <c r="AD275" s="6" t="s">
        <v>43</v>
      </c>
      <c r="AE275" s="6" t="s">
        <v>43</v>
      </c>
    </row>
    <row r="276">
      <c r="A276" s="28" t="s">
        <v>1760</v>
      </c>
      <c r="B276" s="6" t="s">
        <v>1761</v>
      </c>
      <c r="C276" s="6" t="s">
        <v>1672</v>
      </c>
      <c r="D276" s="7" t="s">
        <v>1564</v>
      </c>
      <c r="E276" s="28" t="s">
        <v>1565</v>
      </c>
      <c r="F276" s="5" t="s">
        <v>745</v>
      </c>
      <c r="G276" s="6" t="s">
        <v>37</v>
      </c>
      <c r="H276" s="6" t="s">
        <v>1762</v>
      </c>
      <c r="I276" s="6" t="s">
        <v>1299</v>
      </c>
      <c r="J276" s="8" t="s">
        <v>1408</v>
      </c>
      <c r="K276" s="5" t="s">
        <v>1409</v>
      </c>
      <c r="L276" s="7" t="s">
        <v>1410</v>
      </c>
      <c r="M276" s="9">
        <v>20240</v>
      </c>
      <c r="N276" s="5" t="s">
        <v>903</v>
      </c>
      <c r="O276" s="31">
        <v>44587.5648135764</v>
      </c>
      <c r="P276" s="32">
        <v>44589.5155394329</v>
      </c>
      <c r="Q276" s="28" t="s">
        <v>43</v>
      </c>
      <c r="R276" s="29" t="s">
        <v>43</v>
      </c>
      <c r="S276" s="28" t="s">
        <v>749</v>
      </c>
      <c r="T276" s="28" t="s">
        <v>1411</v>
      </c>
      <c r="U276" s="5" t="s">
        <v>751</v>
      </c>
      <c r="V276" s="28" t="s">
        <v>1412</v>
      </c>
      <c r="W276" s="7" t="s">
        <v>43</v>
      </c>
      <c r="X276" s="7" t="s">
        <v>43</v>
      </c>
      <c r="Y276" s="5" t="s">
        <v>43</v>
      </c>
      <c r="Z276" s="5" t="s">
        <v>43</v>
      </c>
      <c r="AA276" s="6" t="s">
        <v>43</v>
      </c>
      <c r="AB276" s="6" t="s">
        <v>43</v>
      </c>
      <c r="AC276" s="6" t="s">
        <v>43</v>
      </c>
      <c r="AD276" s="6" t="s">
        <v>43</v>
      </c>
      <c r="AE276" s="6" t="s">
        <v>43</v>
      </c>
    </row>
    <row r="277">
      <c r="A277" s="28" t="s">
        <v>1763</v>
      </c>
      <c r="B277" s="6" t="s">
        <v>1764</v>
      </c>
      <c r="C277" s="6" t="s">
        <v>1672</v>
      </c>
      <c r="D277" s="7" t="s">
        <v>1564</v>
      </c>
      <c r="E277" s="28" t="s">
        <v>1565</v>
      </c>
      <c r="F277" s="5" t="s">
        <v>745</v>
      </c>
      <c r="G277" s="6" t="s">
        <v>37</v>
      </c>
      <c r="H277" s="6" t="s">
        <v>1765</v>
      </c>
      <c r="I277" s="6" t="s">
        <v>747</v>
      </c>
      <c r="J277" s="8" t="s">
        <v>225</v>
      </c>
      <c r="K277" s="5" t="s">
        <v>226</v>
      </c>
      <c r="L277" s="7" t="s">
        <v>227</v>
      </c>
      <c r="M277" s="9">
        <v>25500</v>
      </c>
      <c r="N277" s="5" t="s">
        <v>748</v>
      </c>
      <c r="O277" s="31">
        <v>44587.5648135764</v>
      </c>
      <c r="P277" s="32">
        <v>44589.5155394329</v>
      </c>
      <c r="Q277" s="28" t="s">
        <v>43</v>
      </c>
      <c r="R277" s="29" t="s">
        <v>43</v>
      </c>
      <c r="S277" s="28" t="s">
        <v>749</v>
      </c>
      <c r="T277" s="28" t="s">
        <v>750</v>
      </c>
      <c r="U277" s="5" t="s">
        <v>751</v>
      </c>
      <c r="V277" s="28" t="s">
        <v>752</v>
      </c>
      <c r="W277" s="7" t="s">
        <v>43</v>
      </c>
      <c r="X277" s="7" t="s">
        <v>43</v>
      </c>
      <c r="Y277" s="5" t="s">
        <v>43</v>
      </c>
      <c r="Z277" s="5" t="s">
        <v>43</v>
      </c>
      <c r="AA277" s="6" t="s">
        <v>43</v>
      </c>
      <c r="AB277" s="6" t="s">
        <v>43</v>
      </c>
      <c r="AC277" s="6" t="s">
        <v>43</v>
      </c>
      <c r="AD277" s="6" t="s">
        <v>43</v>
      </c>
      <c r="AE277" s="6" t="s">
        <v>43</v>
      </c>
    </row>
    <row r="278">
      <c r="A278" s="28" t="s">
        <v>1766</v>
      </c>
      <c r="B278" s="6" t="s">
        <v>1767</v>
      </c>
      <c r="C278" s="6" t="s">
        <v>1672</v>
      </c>
      <c r="D278" s="7" t="s">
        <v>1564</v>
      </c>
      <c r="E278" s="28" t="s">
        <v>1565</v>
      </c>
      <c r="F278" s="5" t="s">
        <v>22</v>
      </c>
      <c r="G278" s="6" t="s">
        <v>37</v>
      </c>
      <c r="H278" s="6" t="s">
        <v>1768</v>
      </c>
      <c r="I278" s="6" t="s">
        <v>1769</v>
      </c>
      <c r="J278" s="8" t="s">
        <v>179</v>
      </c>
      <c r="K278" s="5" t="s">
        <v>180</v>
      </c>
      <c r="L278" s="7" t="s">
        <v>181</v>
      </c>
      <c r="M278" s="9">
        <v>17910</v>
      </c>
      <c r="N278" s="5" t="s">
        <v>731</v>
      </c>
      <c r="O278" s="31">
        <v>44587.5648137384</v>
      </c>
      <c r="P278" s="32">
        <v>44589.5155395833</v>
      </c>
      <c r="Q278" s="28" t="s">
        <v>43</v>
      </c>
      <c r="R278" s="29" t="s">
        <v>1770</v>
      </c>
      <c r="S278" s="28" t="s">
        <v>68</v>
      </c>
      <c r="T278" s="28" t="s">
        <v>1257</v>
      </c>
      <c r="U278" s="5" t="s">
        <v>760</v>
      </c>
      <c r="V278" s="28" t="s">
        <v>1771</v>
      </c>
      <c r="W278" s="7" t="s">
        <v>1772</v>
      </c>
      <c r="X278" s="7" t="s">
        <v>43</v>
      </c>
      <c r="Y278" s="5" t="s">
        <v>721</v>
      </c>
      <c r="Z278" s="5" t="s">
        <v>43</v>
      </c>
      <c r="AA278" s="6" t="s">
        <v>43</v>
      </c>
      <c r="AB278" s="6" t="s">
        <v>43</v>
      </c>
      <c r="AC278" s="6" t="s">
        <v>43</v>
      </c>
      <c r="AD278" s="6" t="s">
        <v>43</v>
      </c>
      <c r="AE278" s="6" t="s">
        <v>43</v>
      </c>
    </row>
    <row r="279">
      <c r="A279" s="28" t="s">
        <v>1773</v>
      </c>
      <c r="B279" s="6" t="s">
        <v>1774</v>
      </c>
      <c r="C279" s="6" t="s">
        <v>1672</v>
      </c>
      <c r="D279" s="7" t="s">
        <v>1564</v>
      </c>
      <c r="E279" s="28" t="s">
        <v>1565</v>
      </c>
      <c r="F279" s="5" t="s">
        <v>22</v>
      </c>
      <c r="G279" s="6" t="s">
        <v>37</v>
      </c>
      <c r="H279" s="6" t="s">
        <v>1775</v>
      </c>
      <c r="I279" s="6" t="s">
        <v>1776</v>
      </c>
      <c r="J279" s="8" t="s">
        <v>179</v>
      </c>
      <c r="K279" s="5" t="s">
        <v>180</v>
      </c>
      <c r="L279" s="7" t="s">
        <v>181</v>
      </c>
      <c r="M279" s="9">
        <v>17930</v>
      </c>
      <c r="N279" s="5" t="s">
        <v>731</v>
      </c>
      <c r="O279" s="31">
        <v>44587.5648251505</v>
      </c>
      <c r="P279" s="32">
        <v>44589.5155395833</v>
      </c>
      <c r="Q279" s="28" t="s">
        <v>43</v>
      </c>
      <c r="R279" s="29" t="s">
        <v>1777</v>
      </c>
      <c r="S279" s="28" t="s">
        <v>68</v>
      </c>
      <c r="T279" s="28" t="s">
        <v>759</v>
      </c>
      <c r="U279" s="5" t="s">
        <v>760</v>
      </c>
      <c r="V279" s="28" t="s">
        <v>1771</v>
      </c>
      <c r="W279" s="7" t="s">
        <v>1778</v>
      </c>
      <c r="X279" s="7" t="s">
        <v>43</v>
      </c>
      <c r="Y279" s="5" t="s">
        <v>721</v>
      </c>
      <c r="Z279" s="5" t="s">
        <v>43</v>
      </c>
      <c r="AA279" s="6" t="s">
        <v>43</v>
      </c>
      <c r="AB279" s="6" t="s">
        <v>43</v>
      </c>
      <c r="AC279" s="6" t="s">
        <v>43</v>
      </c>
      <c r="AD279" s="6" t="s">
        <v>43</v>
      </c>
      <c r="AE279" s="6" t="s">
        <v>43</v>
      </c>
    </row>
    <row r="280">
      <c r="A280" s="28" t="s">
        <v>1779</v>
      </c>
      <c r="B280" s="6" t="s">
        <v>1780</v>
      </c>
      <c r="C280" s="6" t="s">
        <v>1672</v>
      </c>
      <c r="D280" s="7" t="s">
        <v>1564</v>
      </c>
      <c r="E280" s="28" t="s">
        <v>1565</v>
      </c>
      <c r="F280" s="5" t="s">
        <v>1114</v>
      </c>
      <c r="G280" s="6" t="s">
        <v>1781</v>
      </c>
      <c r="H280" s="6" t="s">
        <v>1782</v>
      </c>
      <c r="I280" s="6" t="s">
        <v>414</v>
      </c>
      <c r="J280" s="8" t="s">
        <v>179</v>
      </c>
      <c r="K280" s="5" t="s">
        <v>180</v>
      </c>
      <c r="L280" s="7" t="s">
        <v>181</v>
      </c>
      <c r="M280" s="9">
        <v>17800</v>
      </c>
      <c r="N280" s="5" t="s">
        <v>66</v>
      </c>
      <c r="O280" s="31">
        <v>44587.5648367245</v>
      </c>
      <c r="P280" s="32">
        <v>44589.5163113773</v>
      </c>
      <c r="Q280" s="28" t="s">
        <v>43</v>
      </c>
      <c r="R280" s="29" t="s">
        <v>43</v>
      </c>
      <c r="S280" s="28" t="s">
        <v>68</v>
      </c>
      <c r="T280" s="28" t="s">
        <v>43</v>
      </c>
      <c r="U280" s="5" t="s">
        <v>43</v>
      </c>
      <c r="V280" s="28" t="s">
        <v>1783</v>
      </c>
      <c r="W280" s="7" t="s">
        <v>43</v>
      </c>
      <c r="X280" s="7" t="s">
        <v>43</v>
      </c>
      <c r="Y280" s="5" t="s">
        <v>43</v>
      </c>
      <c r="Z280" s="5" t="s">
        <v>43</v>
      </c>
      <c r="AA280" s="6" t="s">
        <v>43</v>
      </c>
      <c r="AB280" s="6" t="s">
        <v>43</v>
      </c>
      <c r="AC280" s="6" t="s">
        <v>43</v>
      </c>
      <c r="AD280" s="6" t="s">
        <v>43</v>
      </c>
      <c r="AE280" s="6" t="s">
        <v>43</v>
      </c>
    </row>
    <row r="281">
      <c r="A281" s="28" t="s">
        <v>1784</v>
      </c>
      <c r="B281" s="6" t="s">
        <v>1785</v>
      </c>
      <c r="C281" s="6" t="s">
        <v>1672</v>
      </c>
      <c r="D281" s="7" t="s">
        <v>1564</v>
      </c>
      <c r="E281" s="28" t="s">
        <v>1565</v>
      </c>
      <c r="F281" s="5" t="s">
        <v>22</v>
      </c>
      <c r="G281" s="6" t="s">
        <v>37</v>
      </c>
      <c r="H281" s="6" t="s">
        <v>1786</v>
      </c>
      <c r="I281" s="6" t="s">
        <v>1787</v>
      </c>
      <c r="J281" s="8" t="s">
        <v>179</v>
      </c>
      <c r="K281" s="5" t="s">
        <v>180</v>
      </c>
      <c r="L281" s="7" t="s">
        <v>181</v>
      </c>
      <c r="M281" s="9">
        <v>17890</v>
      </c>
      <c r="N281" s="5" t="s">
        <v>117</v>
      </c>
      <c r="O281" s="31">
        <v>44587.5648368866</v>
      </c>
      <c r="P281" s="32">
        <v>44589.5163115741</v>
      </c>
      <c r="Q281" s="28" t="s">
        <v>43</v>
      </c>
      <c r="R281" s="29" t="s">
        <v>43</v>
      </c>
      <c r="S281" s="28" t="s">
        <v>68</v>
      </c>
      <c r="T281" s="28" t="s">
        <v>759</v>
      </c>
      <c r="U281" s="5" t="s">
        <v>760</v>
      </c>
      <c r="V281" s="28" t="s">
        <v>1783</v>
      </c>
      <c r="W281" s="7" t="s">
        <v>1788</v>
      </c>
      <c r="X281" s="7" t="s">
        <v>43</v>
      </c>
      <c r="Y281" s="5" t="s">
        <v>721</v>
      </c>
      <c r="Z281" s="5" t="s">
        <v>43</v>
      </c>
      <c r="AA281" s="6" t="s">
        <v>43</v>
      </c>
      <c r="AB281" s="6" t="s">
        <v>43</v>
      </c>
      <c r="AC281" s="6" t="s">
        <v>43</v>
      </c>
      <c r="AD281" s="6" t="s">
        <v>43</v>
      </c>
      <c r="AE281" s="6" t="s">
        <v>43</v>
      </c>
    </row>
    <row r="282">
      <c r="A282" s="28" t="s">
        <v>1789</v>
      </c>
      <c r="B282" s="6" t="s">
        <v>1790</v>
      </c>
      <c r="C282" s="6" t="s">
        <v>1672</v>
      </c>
      <c r="D282" s="7" t="s">
        <v>1564</v>
      </c>
      <c r="E282" s="28" t="s">
        <v>1565</v>
      </c>
      <c r="F282" s="5" t="s">
        <v>22</v>
      </c>
      <c r="G282" s="6" t="s">
        <v>37</v>
      </c>
      <c r="H282" s="6" t="s">
        <v>1786</v>
      </c>
      <c r="I282" s="6" t="s">
        <v>1791</v>
      </c>
      <c r="J282" s="8" t="s">
        <v>179</v>
      </c>
      <c r="K282" s="5" t="s">
        <v>180</v>
      </c>
      <c r="L282" s="7" t="s">
        <v>181</v>
      </c>
      <c r="M282" s="9">
        <v>17900</v>
      </c>
      <c r="N282" s="5" t="s">
        <v>117</v>
      </c>
      <c r="O282" s="31">
        <v>44587.5648481134</v>
      </c>
      <c r="P282" s="32">
        <v>44589.5163117708</v>
      </c>
      <c r="Q282" s="28" t="s">
        <v>43</v>
      </c>
      <c r="R282" s="29" t="s">
        <v>43</v>
      </c>
      <c r="S282" s="28" t="s">
        <v>68</v>
      </c>
      <c r="T282" s="28" t="s">
        <v>766</v>
      </c>
      <c r="U282" s="5" t="s">
        <v>760</v>
      </c>
      <c r="V282" s="28" t="s">
        <v>1783</v>
      </c>
      <c r="W282" s="7" t="s">
        <v>1792</v>
      </c>
      <c r="X282" s="7" t="s">
        <v>43</v>
      </c>
      <c r="Y282" s="5" t="s">
        <v>721</v>
      </c>
      <c r="Z282" s="5" t="s">
        <v>43</v>
      </c>
      <c r="AA282" s="6" t="s">
        <v>43</v>
      </c>
      <c r="AB282" s="6" t="s">
        <v>43</v>
      </c>
      <c r="AC282" s="6" t="s">
        <v>43</v>
      </c>
      <c r="AD282" s="6" t="s">
        <v>43</v>
      </c>
      <c r="AE282" s="6" t="s">
        <v>43</v>
      </c>
    </row>
    <row r="283">
      <c r="A283" s="28" t="s">
        <v>1793</v>
      </c>
      <c r="B283" s="6" t="s">
        <v>1794</v>
      </c>
      <c r="C283" s="6" t="s">
        <v>1672</v>
      </c>
      <c r="D283" s="7" t="s">
        <v>1564</v>
      </c>
      <c r="E283" s="28" t="s">
        <v>1565</v>
      </c>
      <c r="F283" s="5" t="s">
        <v>909</v>
      </c>
      <c r="G283" s="6" t="s">
        <v>37</v>
      </c>
      <c r="H283" s="6" t="s">
        <v>1795</v>
      </c>
      <c r="I283" s="6" t="s">
        <v>1796</v>
      </c>
      <c r="J283" s="8" t="s">
        <v>129</v>
      </c>
      <c r="K283" s="5" t="s">
        <v>130</v>
      </c>
      <c r="L283" s="7" t="s">
        <v>131</v>
      </c>
      <c r="M283" s="9">
        <v>10150</v>
      </c>
      <c r="N283" s="5" t="s">
        <v>66</v>
      </c>
      <c r="O283" s="31">
        <v>44587.5648589931</v>
      </c>
      <c r="P283" s="32">
        <v>44589.5163119213</v>
      </c>
      <c r="Q283" s="28" t="s">
        <v>43</v>
      </c>
      <c r="R283" s="29" t="s">
        <v>43</v>
      </c>
      <c r="S283" s="28" t="s">
        <v>68</v>
      </c>
      <c r="T283" s="28" t="s">
        <v>43</v>
      </c>
      <c r="U283" s="5" t="s">
        <v>43</v>
      </c>
      <c r="V283" s="30" t="s">
        <v>1797</v>
      </c>
      <c r="W283" s="7" t="s">
        <v>43</v>
      </c>
      <c r="X283" s="7" t="s">
        <v>43</v>
      </c>
      <c r="Y283" s="5" t="s">
        <v>43</v>
      </c>
      <c r="Z283" s="5" t="s">
        <v>43</v>
      </c>
      <c r="AA283" s="6" t="s">
        <v>43</v>
      </c>
      <c r="AB283" s="6" t="s">
        <v>133</v>
      </c>
      <c r="AC283" s="6" t="s">
        <v>56</v>
      </c>
      <c r="AD283" s="6" t="s">
        <v>43</v>
      </c>
      <c r="AE283" s="6" t="s">
        <v>43</v>
      </c>
    </row>
    <row r="284">
      <c r="A284" s="28" t="s">
        <v>1798</v>
      </c>
      <c r="B284" s="6" t="s">
        <v>1435</v>
      </c>
      <c r="C284" s="6" t="s">
        <v>755</v>
      </c>
      <c r="D284" s="7" t="s">
        <v>756</v>
      </c>
      <c r="E284" s="28" t="s">
        <v>757</v>
      </c>
      <c r="F284" s="5" t="s">
        <v>22</v>
      </c>
      <c r="G284" s="6" t="s">
        <v>37</v>
      </c>
      <c r="H284" s="6" t="s">
        <v>1799</v>
      </c>
      <c r="I284" s="6" t="s">
        <v>1800</v>
      </c>
      <c r="J284" s="8" t="s">
        <v>435</v>
      </c>
      <c r="K284" s="5" t="s">
        <v>436</v>
      </c>
      <c r="L284" s="7" t="s">
        <v>437</v>
      </c>
      <c r="M284" s="9">
        <v>13210</v>
      </c>
      <c r="N284" s="5" t="s">
        <v>731</v>
      </c>
      <c r="O284" s="31">
        <v>44587.6516881597</v>
      </c>
      <c r="P284" s="32">
        <v>44589.8660301273</v>
      </c>
      <c r="Q284" s="28" t="s">
        <v>43</v>
      </c>
      <c r="R284" s="29" t="s">
        <v>1801</v>
      </c>
      <c r="S284" s="28" t="s">
        <v>68</v>
      </c>
      <c r="T284" s="28" t="s">
        <v>1156</v>
      </c>
      <c r="U284" s="5" t="s">
        <v>1033</v>
      </c>
      <c r="V284" s="28" t="s">
        <v>918</v>
      </c>
      <c r="W284" s="7" t="s">
        <v>1802</v>
      </c>
      <c r="X284" s="7" t="s">
        <v>43</v>
      </c>
      <c r="Y284" s="5" t="s">
        <v>721</v>
      </c>
      <c r="Z284" s="5" t="s">
        <v>43</v>
      </c>
      <c r="AA284" s="6" t="s">
        <v>43</v>
      </c>
      <c r="AB284" s="6" t="s">
        <v>43</v>
      </c>
      <c r="AC284" s="6" t="s">
        <v>43</v>
      </c>
      <c r="AD284" s="6" t="s">
        <v>43</v>
      </c>
      <c r="AE284" s="6" t="s">
        <v>43</v>
      </c>
    </row>
    <row r="285">
      <c r="A285" s="28" t="s">
        <v>1803</v>
      </c>
      <c r="B285" s="6" t="s">
        <v>1804</v>
      </c>
      <c r="C285" s="6" t="s">
        <v>755</v>
      </c>
      <c r="D285" s="7" t="s">
        <v>756</v>
      </c>
      <c r="E285" s="28" t="s">
        <v>757</v>
      </c>
      <c r="F285" s="5" t="s">
        <v>745</v>
      </c>
      <c r="G285" s="6" t="s">
        <v>37</v>
      </c>
      <c r="H285" s="6" t="s">
        <v>1193</v>
      </c>
      <c r="I285" s="6" t="s">
        <v>1805</v>
      </c>
      <c r="J285" s="8" t="s">
        <v>225</v>
      </c>
      <c r="K285" s="5" t="s">
        <v>226</v>
      </c>
      <c r="L285" s="7" t="s">
        <v>227</v>
      </c>
      <c r="M285" s="9">
        <v>25190</v>
      </c>
      <c r="N285" s="5" t="s">
        <v>903</v>
      </c>
      <c r="O285" s="31">
        <v>44587.6553650116</v>
      </c>
      <c r="P285" s="32">
        <v>44589.8689596875</v>
      </c>
      <c r="Q285" s="28" t="s">
        <v>43</v>
      </c>
      <c r="R285" s="29" t="s">
        <v>43</v>
      </c>
      <c r="S285" s="28" t="s">
        <v>749</v>
      </c>
      <c r="T285" s="28" t="s">
        <v>750</v>
      </c>
      <c r="U285" s="5" t="s">
        <v>751</v>
      </c>
      <c r="V285" s="28" t="s">
        <v>752</v>
      </c>
      <c r="W285" s="7" t="s">
        <v>43</v>
      </c>
      <c r="X285" s="7" t="s">
        <v>43</v>
      </c>
      <c r="Y285" s="5" t="s">
        <v>43</v>
      </c>
      <c r="Z285" s="5" t="s">
        <v>43</v>
      </c>
      <c r="AA285" s="6" t="s">
        <v>43</v>
      </c>
      <c r="AB285" s="6" t="s">
        <v>43</v>
      </c>
      <c r="AC285" s="6" t="s">
        <v>43</v>
      </c>
      <c r="AD285" s="6" t="s">
        <v>43</v>
      </c>
      <c r="AE285" s="6" t="s">
        <v>43</v>
      </c>
    </row>
    <row r="286">
      <c r="A286" s="28" t="s">
        <v>1806</v>
      </c>
      <c r="B286" s="6" t="s">
        <v>1807</v>
      </c>
      <c r="C286" s="6" t="s">
        <v>742</v>
      </c>
      <c r="D286" s="7" t="s">
        <v>847</v>
      </c>
      <c r="E286" s="28" t="s">
        <v>848</v>
      </c>
      <c r="F286" s="5" t="s">
        <v>22</v>
      </c>
      <c r="G286" s="6" t="s">
        <v>37</v>
      </c>
      <c r="H286" s="6" t="s">
        <v>1808</v>
      </c>
      <c r="I286" s="6" t="s">
        <v>1809</v>
      </c>
      <c r="J286" s="8" t="s">
        <v>877</v>
      </c>
      <c r="K286" s="5" t="s">
        <v>878</v>
      </c>
      <c r="L286" s="7" t="s">
        <v>879</v>
      </c>
      <c r="M286" s="9">
        <v>11830</v>
      </c>
      <c r="N286" s="5" t="s">
        <v>731</v>
      </c>
      <c r="O286" s="31">
        <v>44587.6889073264</v>
      </c>
      <c r="P286" s="32">
        <v>44589.7707147338</v>
      </c>
      <c r="Q286" s="28" t="s">
        <v>43</v>
      </c>
      <c r="R286" s="29" t="s">
        <v>1810</v>
      </c>
      <c r="S286" s="28" t="s">
        <v>119</v>
      </c>
      <c r="T286" s="28" t="s">
        <v>881</v>
      </c>
      <c r="U286" s="5" t="s">
        <v>882</v>
      </c>
      <c r="V286" s="28" t="s">
        <v>883</v>
      </c>
      <c r="W286" s="7" t="s">
        <v>1811</v>
      </c>
      <c r="X286" s="7" t="s">
        <v>43</v>
      </c>
      <c r="Y286" s="5" t="s">
        <v>721</v>
      </c>
      <c r="Z286" s="5" t="s">
        <v>43</v>
      </c>
      <c r="AA286" s="6" t="s">
        <v>43</v>
      </c>
      <c r="AB286" s="6" t="s">
        <v>43</v>
      </c>
      <c r="AC286" s="6" t="s">
        <v>43</v>
      </c>
      <c r="AD286" s="6" t="s">
        <v>43</v>
      </c>
      <c r="AE286" s="6" t="s">
        <v>43</v>
      </c>
    </row>
    <row r="287">
      <c r="A287" s="30" t="s">
        <v>1812</v>
      </c>
      <c r="B287" s="6" t="s">
        <v>1813</v>
      </c>
      <c r="C287" s="6" t="s">
        <v>742</v>
      </c>
      <c r="D287" s="7" t="s">
        <v>847</v>
      </c>
      <c r="E287" s="28" t="s">
        <v>848</v>
      </c>
      <c r="F287" s="5" t="s">
        <v>22</v>
      </c>
      <c r="G287" s="6" t="s">
        <v>37</v>
      </c>
      <c r="H287" s="6" t="s">
        <v>1814</v>
      </c>
      <c r="I287" s="6" t="s">
        <v>717</v>
      </c>
      <c r="J287" s="8" t="s">
        <v>611</v>
      </c>
      <c r="K287" s="5" t="s">
        <v>612</v>
      </c>
      <c r="L287" s="7" t="s">
        <v>613</v>
      </c>
      <c r="M287" s="9">
        <v>27660</v>
      </c>
      <c r="N287" s="5" t="s">
        <v>614</v>
      </c>
      <c r="O287" s="31">
        <v>44587.688919294</v>
      </c>
      <c r="Q287" s="28" t="s">
        <v>43</v>
      </c>
      <c r="R287" s="29" t="s">
        <v>43</v>
      </c>
      <c r="S287" s="28" t="s">
        <v>119</v>
      </c>
      <c r="T287" s="28" t="s">
        <v>759</v>
      </c>
      <c r="U287" s="5" t="s">
        <v>892</v>
      </c>
      <c r="V287" s="28" t="s">
        <v>1815</v>
      </c>
      <c r="W287" s="7" t="s">
        <v>1816</v>
      </c>
      <c r="X287" s="7" t="s">
        <v>43</v>
      </c>
      <c r="Y287" s="5" t="s">
        <v>721</v>
      </c>
      <c r="Z287" s="5" t="s">
        <v>43</v>
      </c>
      <c r="AA287" s="6" t="s">
        <v>43</v>
      </c>
      <c r="AB287" s="6" t="s">
        <v>43</v>
      </c>
      <c r="AC287" s="6" t="s">
        <v>43</v>
      </c>
      <c r="AD287" s="6" t="s">
        <v>43</v>
      </c>
      <c r="AE287" s="6" t="s">
        <v>43</v>
      </c>
    </row>
    <row r="288">
      <c r="A288" s="30" t="s">
        <v>1817</v>
      </c>
      <c r="B288" s="6" t="s">
        <v>1813</v>
      </c>
      <c r="C288" s="6" t="s">
        <v>742</v>
      </c>
      <c r="D288" s="7" t="s">
        <v>847</v>
      </c>
      <c r="E288" s="28" t="s">
        <v>848</v>
      </c>
      <c r="F288" s="5" t="s">
        <v>22</v>
      </c>
      <c r="G288" s="6" t="s">
        <v>37</v>
      </c>
      <c r="H288" s="6" t="s">
        <v>1814</v>
      </c>
      <c r="I288" s="6" t="s">
        <v>717</v>
      </c>
      <c r="J288" s="8" t="s">
        <v>611</v>
      </c>
      <c r="K288" s="5" t="s">
        <v>612</v>
      </c>
      <c r="L288" s="7" t="s">
        <v>613</v>
      </c>
      <c r="M288" s="9">
        <v>27670</v>
      </c>
      <c r="N288" s="5" t="s">
        <v>614</v>
      </c>
      <c r="O288" s="31">
        <v>44587.6889310185</v>
      </c>
      <c r="Q288" s="28" t="s">
        <v>43</v>
      </c>
      <c r="R288" s="29" t="s">
        <v>43</v>
      </c>
      <c r="S288" s="28" t="s">
        <v>68</v>
      </c>
      <c r="T288" s="28" t="s">
        <v>759</v>
      </c>
      <c r="U288" s="5" t="s">
        <v>760</v>
      </c>
      <c r="V288" s="28" t="s">
        <v>1815</v>
      </c>
      <c r="W288" s="7" t="s">
        <v>1818</v>
      </c>
      <c r="X288" s="7" t="s">
        <v>43</v>
      </c>
      <c r="Y288" s="5" t="s">
        <v>897</v>
      </c>
      <c r="Z288" s="5" t="s">
        <v>43</v>
      </c>
      <c r="AA288" s="6" t="s">
        <v>43</v>
      </c>
      <c r="AB288" s="6" t="s">
        <v>43</v>
      </c>
      <c r="AC288" s="6" t="s">
        <v>43</v>
      </c>
      <c r="AD288" s="6" t="s">
        <v>43</v>
      </c>
      <c r="AE288" s="6" t="s">
        <v>43</v>
      </c>
    </row>
    <row r="289">
      <c r="A289" s="28" t="s">
        <v>1819</v>
      </c>
      <c r="B289" s="6" t="s">
        <v>1820</v>
      </c>
      <c r="C289" s="6" t="s">
        <v>742</v>
      </c>
      <c r="D289" s="7" t="s">
        <v>847</v>
      </c>
      <c r="E289" s="28" t="s">
        <v>848</v>
      </c>
      <c r="F289" s="5" t="s">
        <v>1114</v>
      </c>
      <c r="G289" s="6" t="s">
        <v>1781</v>
      </c>
      <c r="H289" s="6" t="s">
        <v>1821</v>
      </c>
      <c r="I289" s="6" t="s">
        <v>414</v>
      </c>
      <c r="J289" s="8" t="s">
        <v>1822</v>
      </c>
      <c r="K289" s="5" t="s">
        <v>1823</v>
      </c>
      <c r="L289" s="7" t="s">
        <v>1824</v>
      </c>
      <c r="M289" s="9">
        <v>11680</v>
      </c>
      <c r="N289" s="5" t="s">
        <v>66</v>
      </c>
      <c r="O289" s="31">
        <v>44587.6889653935</v>
      </c>
      <c r="P289" s="32">
        <v>44589.8372082986</v>
      </c>
      <c r="Q289" s="28" t="s">
        <v>43</v>
      </c>
      <c r="R289" s="29" t="s">
        <v>43</v>
      </c>
      <c r="S289" s="28" t="s">
        <v>119</v>
      </c>
      <c r="T289" s="28" t="s">
        <v>43</v>
      </c>
      <c r="U289" s="5" t="s">
        <v>43</v>
      </c>
      <c r="V289" s="28" t="s">
        <v>1815</v>
      </c>
      <c r="W289" s="7" t="s">
        <v>43</v>
      </c>
      <c r="X289" s="7" t="s">
        <v>43</v>
      </c>
      <c r="Y289" s="5" t="s">
        <v>43</v>
      </c>
      <c r="Z289" s="5" t="s">
        <v>43</v>
      </c>
      <c r="AA289" s="6" t="s">
        <v>43</v>
      </c>
      <c r="AB289" s="6" t="s">
        <v>43</v>
      </c>
      <c r="AC289" s="6" t="s">
        <v>43</v>
      </c>
      <c r="AD289" s="6" t="s">
        <v>43</v>
      </c>
      <c r="AE289" s="6" t="s">
        <v>43</v>
      </c>
    </row>
    <row r="290">
      <c r="A290" s="28" t="s">
        <v>1825</v>
      </c>
      <c r="B290" s="6" t="s">
        <v>1826</v>
      </c>
      <c r="C290" s="6" t="s">
        <v>742</v>
      </c>
      <c r="D290" s="7" t="s">
        <v>847</v>
      </c>
      <c r="E290" s="28" t="s">
        <v>848</v>
      </c>
      <c r="F290" s="5" t="s">
        <v>745</v>
      </c>
      <c r="G290" s="6" t="s">
        <v>37</v>
      </c>
      <c r="H290" s="6" t="s">
        <v>1827</v>
      </c>
      <c r="I290" s="6" t="s">
        <v>1828</v>
      </c>
      <c r="J290" s="8" t="s">
        <v>923</v>
      </c>
      <c r="K290" s="5" t="s">
        <v>924</v>
      </c>
      <c r="L290" s="7" t="s">
        <v>925</v>
      </c>
      <c r="M290" s="9">
        <v>18610</v>
      </c>
      <c r="N290" s="5" t="s">
        <v>903</v>
      </c>
      <c r="O290" s="31">
        <v>44587.6889655903</v>
      </c>
      <c r="P290" s="32">
        <v>44589.8372084838</v>
      </c>
      <c r="Q290" s="28" t="s">
        <v>43</v>
      </c>
      <c r="R290" s="29" t="s">
        <v>43</v>
      </c>
      <c r="S290" s="28" t="s">
        <v>749</v>
      </c>
      <c r="T290" s="28" t="s">
        <v>927</v>
      </c>
      <c r="U290" s="5" t="s">
        <v>751</v>
      </c>
      <c r="V290" s="28" t="s">
        <v>929</v>
      </c>
      <c r="W290" s="7" t="s">
        <v>43</v>
      </c>
      <c r="X290" s="7" t="s">
        <v>43</v>
      </c>
      <c r="Y290" s="5" t="s">
        <v>43</v>
      </c>
      <c r="Z290" s="5" t="s">
        <v>43</v>
      </c>
      <c r="AA290" s="6" t="s">
        <v>43</v>
      </c>
      <c r="AB290" s="6" t="s">
        <v>43</v>
      </c>
      <c r="AC290" s="6" t="s">
        <v>43</v>
      </c>
      <c r="AD290" s="6" t="s">
        <v>43</v>
      </c>
      <c r="AE290" s="6" t="s">
        <v>43</v>
      </c>
    </row>
    <row r="291">
      <c r="A291" s="28" t="s">
        <v>1829</v>
      </c>
      <c r="B291" s="6" t="s">
        <v>1830</v>
      </c>
      <c r="C291" s="6" t="s">
        <v>742</v>
      </c>
      <c r="D291" s="7" t="s">
        <v>847</v>
      </c>
      <c r="E291" s="28" t="s">
        <v>848</v>
      </c>
      <c r="F291" s="5" t="s">
        <v>22</v>
      </c>
      <c r="G291" s="6" t="s">
        <v>37</v>
      </c>
      <c r="H291" s="6" t="s">
        <v>1831</v>
      </c>
      <c r="I291" s="6" t="s">
        <v>1832</v>
      </c>
      <c r="J291" s="8" t="s">
        <v>1833</v>
      </c>
      <c r="K291" s="5" t="s">
        <v>1834</v>
      </c>
      <c r="L291" s="7" t="s">
        <v>1835</v>
      </c>
      <c r="M291" s="9">
        <v>11290</v>
      </c>
      <c r="N291" s="5" t="s">
        <v>731</v>
      </c>
      <c r="O291" s="31">
        <v>44587.6889659375</v>
      </c>
      <c r="P291" s="32">
        <v>44589.8372084838</v>
      </c>
      <c r="Q291" s="28" t="s">
        <v>43</v>
      </c>
      <c r="R291" s="29" t="s">
        <v>1836</v>
      </c>
      <c r="S291" s="28" t="s">
        <v>68</v>
      </c>
      <c r="T291" s="28" t="s">
        <v>766</v>
      </c>
      <c r="U291" s="5" t="s">
        <v>760</v>
      </c>
      <c r="V291" s="28" t="s">
        <v>1432</v>
      </c>
      <c r="W291" s="7" t="s">
        <v>1837</v>
      </c>
      <c r="X291" s="7" t="s">
        <v>43</v>
      </c>
      <c r="Y291" s="5" t="s">
        <v>721</v>
      </c>
      <c r="Z291" s="5" t="s">
        <v>43</v>
      </c>
      <c r="AA291" s="6" t="s">
        <v>43</v>
      </c>
      <c r="AB291" s="6" t="s">
        <v>43</v>
      </c>
      <c r="AC291" s="6" t="s">
        <v>43</v>
      </c>
      <c r="AD291" s="6" t="s">
        <v>43</v>
      </c>
      <c r="AE291" s="6" t="s">
        <v>43</v>
      </c>
    </row>
    <row r="292">
      <c r="A292" s="28" t="s">
        <v>1838</v>
      </c>
      <c r="B292" s="6" t="s">
        <v>1839</v>
      </c>
      <c r="C292" s="6" t="s">
        <v>742</v>
      </c>
      <c r="D292" s="7" t="s">
        <v>847</v>
      </c>
      <c r="E292" s="28" t="s">
        <v>848</v>
      </c>
      <c r="F292" s="5" t="s">
        <v>745</v>
      </c>
      <c r="G292" s="6" t="s">
        <v>37</v>
      </c>
      <c r="H292" s="6" t="s">
        <v>1840</v>
      </c>
      <c r="I292" s="6" t="s">
        <v>1841</v>
      </c>
      <c r="J292" s="8" t="s">
        <v>1717</v>
      </c>
      <c r="K292" s="5" t="s">
        <v>1718</v>
      </c>
      <c r="L292" s="7" t="s">
        <v>1719</v>
      </c>
      <c r="M292" s="9">
        <v>19800</v>
      </c>
      <c r="N292" s="5" t="s">
        <v>731</v>
      </c>
      <c r="O292" s="31">
        <v>44587.6889798611</v>
      </c>
      <c r="P292" s="32">
        <v>44589.8372086458</v>
      </c>
      <c r="Q292" s="28" t="s">
        <v>43</v>
      </c>
      <c r="R292" s="29" t="s">
        <v>1842</v>
      </c>
      <c r="S292" s="28" t="s">
        <v>749</v>
      </c>
      <c r="T292" s="28" t="s">
        <v>1720</v>
      </c>
      <c r="U292" s="5" t="s">
        <v>751</v>
      </c>
      <c r="V292" s="28" t="s">
        <v>1721</v>
      </c>
      <c r="W292" s="7" t="s">
        <v>43</v>
      </c>
      <c r="X292" s="7" t="s">
        <v>43</v>
      </c>
      <c r="Y292" s="5" t="s">
        <v>43</v>
      </c>
      <c r="Z292" s="5" t="s">
        <v>43</v>
      </c>
      <c r="AA292" s="6" t="s">
        <v>43</v>
      </c>
      <c r="AB292" s="6" t="s">
        <v>43</v>
      </c>
      <c r="AC292" s="6" t="s">
        <v>43</v>
      </c>
      <c r="AD292" s="6" t="s">
        <v>43</v>
      </c>
      <c r="AE292" s="6" t="s">
        <v>43</v>
      </c>
    </row>
    <row r="293">
      <c r="A293" s="28" t="s">
        <v>1843</v>
      </c>
      <c r="B293" s="6" t="s">
        <v>1844</v>
      </c>
      <c r="C293" s="6" t="s">
        <v>742</v>
      </c>
      <c r="D293" s="7" t="s">
        <v>847</v>
      </c>
      <c r="E293" s="28" t="s">
        <v>848</v>
      </c>
      <c r="F293" s="5" t="s">
        <v>745</v>
      </c>
      <c r="G293" s="6" t="s">
        <v>37</v>
      </c>
      <c r="H293" s="6" t="s">
        <v>1845</v>
      </c>
      <c r="I293" s="6" t="s">
        <v>1846</v>
      </c>
      <c r="J293" s="8" t="s">
        <v>1717</v>
      </c>
      <c r="K293" s="5" t="s">
        <v>1718</v>
      </c>
      <c r="L293" s="7" t="s">
        <v>1719</v>
      </c>
      <c r="M293" s="9">
        <v>19840</v>
      </c>
      <c r="N293" s="5" t="s">
        <v>903</v>
      </c>
      <c r="O293" s="31">
        <v>44587.6889825579</v>
      </c>
      <c r="P293" s="32">
        <v>44589.837208831</v>
      </c>
      <c r="Q293" s="28" t="s">
        <v>43</v>
      </c>
      <c r="R293" s="29" t="s">
        <v>43</v>
      </c>
      <c r="S293" s="28" t="s">
        <v>749</v>
      </c>
      <c r="T293" s="28" t="s">
        <v>1720</v>
      </c>
      <c r="U293" s="5" t="s">
        <v>751</v>
      </c>
      <c r="V293" s="28" t="s">
        <v>1721</v>
      </c>
      <c r="W293" s="7" t="s">
        <v>43</v>
      </c>
      <c r="X293" s="7" t="s">
        <v>43</v>
      </c>
      <c r="Y293" s="5" t="s">
        <v>43</v>
      </c>
      <c r="Z293" s="5" t="s">
        <v>43</v>
      </c>
      <c r="AA293" s="6" t="s">
        <v>43</v>
      </c>
      <c r="AB293" s="6" t="s">
        <v>43</v>
      </c>
      <c r="AC293" s="6" t="s">
        <v>43</v>
      </c>
      <c r="AD293" s="6" t="s">
        <v>43</v>
      </c>
      <c r="AE293" s="6" t="s">
        <v>43</v>
      </c>
    </row>
    <row r="294">
      <c r="A294" s="28" t="s">
        <v>1847</v>
      </c>
      <c r="B294" s="6" t="s">
        <v>1813</v>
      </c>
      <c r="C294" s="6" t="s">
        <v>742</v>
      </c>
      <c r="D294" s="7" t="s">
        <v>847</v>
      </c>
      <c r="E294" s="28" t="s">
        <v>848</v>
      </c>
      <c r="F294" s="5" t="s">
        <v>22</v>
      </c>
      <c r="G294" s="6" t="s">
        <v>37</v>
      </c>
      <c r="H294" s="6" t="s">
        <v>1848</v>
      </c>
      <c r="I294" s="6" t="s">
        <v>1849</v>
      </c>
      <c r="J294" s="8" t="s">
        <v>1822</v>
      </c>
      <c r="K294" s="5" t="s">
        <v>1823</v>
      </c>
      <c r="L294" s="7" t="s">
        <v>1824</v>
      </c>
      <c r="M294" s="9">
        <v>11690</v>
      </c>
      <c r="N294" s="5" t="s">
        <v>731</v>
      </c>
      <c r="O294" s="31">
        <v>44587.6992497338</v>
      </c>
      <c r="P294" s="32">
        <v>44589.8372090278</v>
      </c>
      <c r="Q294" s="28" t="s">
        <v>43</v>
      </c>
      <c r="R294" s="29" t="s">
        <v>1850</v>
      </c>
      <c r="S294" s="28" t="s">
        <v>119</v>
      </c>
      <c r="T294" s="28" t="s">
        <v>766</v>
      </c>
      <c r="U294" s="5" t="s">
        <v>892</v>
      </c>
      <c r="V294" s="28" t="s">
        <v>1815</v>
      </c>
      <c r="W294" s="7" t="s">
        <v>1851</v>
      </c>
      <c r="X294" s="7" t="s">
        <v>43</v>
      </c>
      <c r="Y294" s="5" t="s">
        <v>721</v>
      </c>
      <c r="Z294" s="5" t="s">
        <v>43</v>
      </c>
      <c r="AA294" s="6" t="s">
        <v>43</v>
      </c>
      <c r="AB294" s="6" t="s">
        <v>43</v>
      </c>
      <c r="AC294" s="6" t="s">
        <v>43</v>
      </c>
      <c r="AD294" s="6" t="s">
        <v>43</v>
      </c>
      <c r="AE294" s="6" t="s">
        <v>43</v>
      </c>
    </row>
    <row r="295">
      <c r="A295" s="28" t="s">
        <v>1852</v>
      </c>
      <c r="B295" s="6" t="s">
        <v>1813</v>
      </c>
      <c r="C295" s="6" t="s">
        <v>742</v>
      </c>
      <c r="D295" s="7" t="s">
        <v>847</v>
      </c>
      <c r="E295" s="28" t="s">
        <v>848</v>
      </c>
      <c r="F295" s="5" t="s">
        <v>22</v>
      </c>
      <c r="G295" s="6" t="s">
        <v>37</v>
      </c>
      <c r="H295" s="6" t="s">
        <v>1853</v>
      </c>
      <c r="I295" s="6" t="s">
        <v>1854</v>
      </c>
      <c r="J295" s="8" t="s">
        <v>1822</v>
      </c>
      <c r="K295" s="5" t="s">
        <v>1823</v>
      </c>
      <c r="L295" s="7" t="s">
        <v>1824</v>
      </c>
      <c r="M295" s="9">
        <v>11710</v>
      </c>
      <c r="N295" s="5" t="s">
        <v>731</v>
      </c>
      <c r="O295" s="31">
        <v>44587.6992627315</v>
      </c>
      <c r="P295" s="32">
        <v>44589.8372090278</v>
      </c>
      <c r="Q295" s="28" t="s">
        <v>43</v>
      </c>
      <c r="R295" s="29" t="s">
        <v>1855</v>
      </c>
      <c r="S295" s="28" t="s">
        <v>68</v>
      </c>
      <c r="T295" s="28" t="s">
        <v>766</v>
      </c>
      <c r="U295" s="5" t="s">
        <v>760</v>
      </c>
      <c r="V295" s="28" t="s">
        <v>1815</v>
      </c>
      <c r="W295" s="7" t="s">
        <v>1856</v>
      </c>
      <c r="X295" s="7" t="s">
        <v>43</v>
      </c>
      <c r="Y295" s="5" t="s">
        <v>897</v>
      </c>
      <c r="Z295" s="5" t="s">
        <v>43</v>
      </c>
      <c r="AA295" s="6" t="s">
        <v>43</v>
      </c>
      <c r="AB295" s="6" t="s">
        <v>43</v>
      </c>
      <c r="AC295" s="6" t="s">
        <v>43</v>
      </c>
      <c r="AD295" s="6" t="s">
        <v>43</v>
      </c>
      <c r="AE295" s="6" t="s">
        <v>43</v>
      </c>
    </row>
    <row r="296">
      <c r="A296" s="28" t="s">
        <v>1857</v>
      </c>
      <c r="B296" s="6" t="s">
        <v>1858</v>
      </c>
      <c r="C296" s="6" t="s">
        <v>1859</v>
      </c>
      <c r="D296" s="7" t="s">
        <v>1860</v>
      </c>
      <c r="E296" s="28" t="s">
        <v>1861</v>
      </c>
      <c r="F296" s="5" t="s">
        <v>745</v>
      </c>
      <c r="G296" s="6" t="s">
        <v>37</v>
      </c>
      <c r="H296" s="6" t="s">
        <v>1862</v>
      </c>
      <c r="I296" s="6" t="s">
        <v>747</v>
      </c>
      <c r="J296" s="8" t="s">
        <v>810</v>
      </c>
      <c r="K296" s="5" t="s">
        <v>811</v>
      </c>
      <c r="L296" s="7" t="s">
        <v>812</v>
      </c>
      <c r="M296" s="9">
        <v>23770</v>
      </c>
      <c r="N296" s="5" t="s">
        <v>748</v>
      </c>
      <c r="O296" s="31">
        <v>44587.7149802894</v>
      </c>
      <c r="P296" s="32">
        <v>44588.934046412</v>
      </c>
      <c r="Q296" s="28" t="s">
        <v>43</v>
      </c>
      <c r="R296" s="29" t="s">
        <v>43</v>
      </c>
      <c r="S296" s="28" t="s">
        <v>749</v>
      </c>
      <c r="T296" s="28" t="s">
        <v>813</v>
      </c>
      <c r="U296" s="5" t="s">
        <v>751</v>
      </c>
      <c r="V296" s="28" t="s">
        <v>814</v>
      </c>
      <c r="W296" s="7" t="s">
        <v>43</v>
      </c>
      <c r="X296" s="7" t="s">
        <v>43</v>
      </c>
      <c r="Y296" s="5" t="s">
        <v>43</v>
      </c>
      <c r="Z296" s="5" t="s">
        <v>43</v>
      </c>
      <c r="AA296" s="6" t="s">
        <v>43</v>
      </c>
      <c r="AB296" s="6" t="s">
        <v>43</v>
      </c>
      <c r="AC296" s="6" t="s">
        <v>43</v>
      </c>
      <c r="AD296" s="6" t="s">
        <v>43</v>
      </c>
      <c r="AE296" s="6" t="s">
        <v>43</v>
      </c>
    </row>
    <row r="297">
      <c r="A297" s="28" t="s">
        <v>1863</v>
      </c>
      <c r="B297" s="6" t="s">
        <v>1864</v>
      </c>
      <c r="C297" s="6" t="s">
        <v>1859</v>
      </c>
      <c r="D297" s="7" t="s">
        <v>1860</v>
      </c>
      <c r="E297" s="28" t="s">
        <v>1861</v>
      </c>
      <c r="F297" s="5" t="s">
        <v>745</v>
      </c>
      <c r="G297" s="6" t="s">
        <v>37</v>
      </c>
      <c r="H297" s="6" t="s">
        <v>1865</v>
      </c>
      <c r="I297" s="6" t="s">
        <v>1580</v>
      </c>
      <c r="J297" s="8" t="s">
        <v>810</v>
      </c>
      <c r="K297" s="5" t="s">
        <v>811</v>
      </c>
      <c r="L297" s="7" t="s">
        <v>812</v>
      </c>
      <c r="M297" s="9">
        <v>23560</v>
      </c>
      <c r="N297" s="5" t="s">
        <v>903</v>
      </c>
      <c r="O297" s="31">
        <v>44587.7183140394</v>
      </c>
      <c r="P297" s="32">
        <v>44588.934046412</v>
      </c>
      <c r="Q297" s="28" t="s">
        <v>43</v>
      </c>
      <c r="R297" s="29" t="s">
        <v>43</v>
      </c>
      <c r="S297" s="28" t="s">
        <v>749</v>
      </c>
      <c r="T297" s="28" t="s">
        <v>813</v>
      </c>
      <c r="U297" s="5" t="s">
        <v>751</v>
      </c>
      <c r="V297" s="28" t="s">
        <v>814</v>
      </c>
      <c r="W297" s="7" t="s">
        <v>43</v>
      </c>
      <c r="X297" s="7" t="s">
        <v>43</v>
      </c>
      <c r="Y297" s="5" t="s">
        <v>43</v>
      </c>
      <c r="Z297" s="5" t="s">
        <v>43</v>
      </c>
      <c r="AA297" s="6" t="s">
        <v>43</v>
      </c>
      <c r="AB297" s="6" t="s">
        <v>43</v>
      </c>
      <c r="AC297" s="6" t="s">
        <v>43</v>
      </c>
      <c r="AD297" s="6" t="s">
        <v>43</v>
      </c>
      <c r="AE297" s="6" t="s">
        <v>43</v>
      </c>
    </row>
    <row r="298">
      <c r="A298" s="28" t="s">
        <v>1866</v>
      </c>
      <c r="B298" s="6" t="s">
        <v>1867</v>
      </c>
      <c r="C298" s="6" t="s">
        <v>1859</v>
      </c>
      <c r="D298" s="7" t="s">
        <v>1860</v>
      </c>
      <c r="E298" s="28" t="s">
        <v>1861</v>
      </c>
      <c r="F298" s="5" t="s">
        <v>745</v>
      </c>
      <c r="G298" s="6" t="s">
        <v>37</v>
      </c>
      <c r="H298" s="6" t="s">
        <v>1868</v>
      </c>
      <c r="I298" s="6" t="s">
        <v>1869</v>
      </c>
      <c r="J298" s="8" t="s">
        <v>1870</v>
      </c>
      <c r="K298" s="5" t="s">
        <v>1871</v>
      </c>
      <c r="L298" s="7" t="s">
        <v>1872</v>
      </c>
      <c r="M298" s="9">
        <v>20570</v>
      </c>
      <c r="N298" s="5" t="s">
        <v>731</v>
      </c>
      <c r="O298" s="31">
        <v>44587.7202746181</v>
      </c>
      <c r="P298" s="32">
        <v>44588.9355148148</v>
      </c>
      <c r="Q298" s="28" t="s">
        <v>43</v>
      </c>
      <c r="R298" s="29" t="s">
        <v>1873</v>
      </c>
      <c r="S298" s="28" t="s">
        <v>749</v>
      </c>
      <c r="T298" s="28" t="s">
        <v>1874</v>
      </c>
      <c r="U298" s="5" t="s">
        <v>751</v>
      </c>
      <c r="V298" s="28" t="s">
        <v>1875</v>
      </c>
      <c r="W298" s="7" t="s">
        <v>43</v>
      </c>
      <c r="X298" s="7" t="s">
        <v>43</v>
      </c>
      <c r="Y298" s="5" t="s">
        <v>43</v>
      </c>
      <c r="Z298" s="5" t="s">
        <v>43</v>
      </c>
      <c r="AA298" s="6" t="s">
        <v>43</v>
      </c>
      <c r="AB298" s="6" t="s">
        <v>43</v>
      </c>
      <c r="AC298" s="6" t="s">
        <v>43</v>
      </c>
      <c r="AD298" s="6" t="s">
        <v>43</v>
      </c>
      <c r="AE298" s="6" t="s">
        <v>43</v>
      </c>
    </row>
    <row r="299">
      <c r="A299" s="28" t="s">
        <v>1876</v>
      </c>
      <c r="B299" s="6" t="s">
        <v>1877</v>
      </c>
      <c r="C299" s="6" t="s">
        <v>755</v>
      </c>
      <c r="D299" s="7" t="s">
        <v>756</v>
      </c>
      <c r="E299" s="28" t="s">
        <v>757</v>
      </c>
      <c r="F299" s="5" t="s">
        <v>22</v>
      </c>
      <c r="G299" s="6" t="s">
        <v>37</v>
      </c>
      <c r="H299" s="6" t="s">
        <v>1878</v>
      </c>
      <c r="I299" s="6" t="s">
        <v>1879</v>
      </c>
      <c r="J299" s="8" t="s">
        <v>168</v>
      </c>
      <c r="K299" s="5" t="s">
        <v>169</v>
      </c>
      <c r="L299" s="7" t="s">
        <v>170</v>
      </c>
      <c r="M299" s="9">
        <v>13980</v>
      </c>
      <c r="N299" s="5" t="s">
        <v>731</v>
      </c>
      <c r="O299" s="31">
        <v>44587.7490809838</v>
      </c>
      <c r="P299" s="32">
        <v>44589.8705175579</v>
      </c>
      <c r="Q299" s="28" t="s">
        <v>43</v>
      </c>
      <c r="R299" s="29" t="s">
        <v>1880</v>
      </c>
      <c r="S299" s="28" t="s">
        <v>68</v>
      </c>
      <c r="T299" s="28" t="s">
        <v>766</v>
      </c>
      <c r="U299" s="5" t="s">
        <v>760</v>
      </c>
      <c r="V299" s="28" t="s">
        <v>1732</v>
      </c>
      <c r="W299" s="7" t="s">
        <v>1881</v>
      </c>
      <c r="X299" s="7" t="s">
        <v>43</v>
      </c>
      <c r="Y299" s="5" t="s">
        <v>721</v>
      </c>
      <c r="Z299" s="5" t="s">
        <v>43</v>
      </c>
      <c r="AA299" s="6" t="s">
        <v>43</v>
      </c>
      <c r="AB299" s="6" t="s">
        <v>43</v>
      </c>
      <c r="AC299" s="6" t="s">
        <v>43</v>
      </c>
      <c r="AD299" s="6" t="s">
        <v>43</v>
      </c>
      <c r="AE299" s="6" t="s">
        <v>43</v>
      </c>
    </row>
    <row r="300">
      <c r="A300" s="28" t="s">
        <v>1882</v>
      </c>
      <c r="B300" s="6" t="s">
        <v>1877</v>
      </c>
      <c r="C300" s="6" t="s">
        <v>755</v>
      </c>
      <c r="D300" s="7" t="s">
        <v>756</v>
      </c>
      <c r="E300" s="28" t="s">
        <v>757</v>
      </c>
      <c r="F300" s="5" t="s">
        <v>22</v>
      </c>
      <c r="G300" s="6" t="s">
        <v>37</v>
      </c>
      <c r="H300" s="6" t="s">
        <v>1883</v>
      </c>
      <c r="I300" s="6" t="s">
        <v>414</v>
      </c>
      <c r="J300" s="8" t="s">
        <v>168</v>
      </c>
      <c r="K300" s="5" t="s">
        <v>169</v>
      </c>
      <c r="L300" s="7" t="s">
        <v>170</v>
      </c>
      <c r="M300" s="9">
        <v>14000</v>
      </c>
      <c r="N300" s="5" t="s">
        <v>66</v>
      </c>
      <c r="O300" s="31">
        <v>44587.7491070255</v>
      </c>
      <c r="P300" s="32">
        <v>44589.8705177431</v>
      </c>
      <c r="Q300" s="28" t="s">
        <v>43</v>
      </c>
      <c r="R300" s="29" t="s">
        <v>43</v>
      </c>
      <c r="S300" s="28" t="s">
        <v>68</v>
      </c>
      <c r="T300" s="28" t="s">
        <v>759</v>
      </c>
      <c r="U300" s="5" t="s">
        <v>760</v>
      </c>
      <c r="V300" s="28" t="s">
        <v>1732</v>
      </c>
      <c r="W300" s="7" t="s">
        <v>1884</v>
      </c>
      <c r="X300" s="7" t="s">
        <v>43</v>
      </c>
      <c r="Y300" s="5" t="s">
        <v>721</v>
      </c>
      <c r="Z300" s="5" t="s">
        <v>43</v>
      </c>
      <c r="AA300" s="6" t="s">
        <v>43</v>
      </c>
      <c r="AB300" s="6" t="s">
        <v>43</v>
      </c>
      <c r="AC300" s="6" t="s">
        <v>43</v>
      </c>
      <c r="AD300" s="6" t="s">
        <v>43</v>
      </c>
      <c r="AE300" s="6" t="s">
        <v>43</v>
      </c>
    </row>
    <row r="301">
      <c r="A301" s="28" t="s">
        <v>1885</v>
      </c>
      <c r="B301" s="6" t="s">
        <v>1886</v>
      </c>
      <c r="C301" s="6" t="s">
        <v>755</v>
      </c>
      <c r="D301" s="7" t="s">
        <v>756</v>
      </c>
      <c r="E301" s="28" t="s">
        <v>757</v>
      </c>
      <c r="F301" s="5" t="s">
        <v>22</v>
      </c>
      <c r="G301" s="6" t="s">
        <v>37</v>
      </c>
      <c r="H301" s="6" t="s">
        <v>1887</v>
      </c>
      <c r="I301" s="6" t="s">
        <v>39</v>
      </c>
      <c r="J301" s="8" t="s">
        <v>168</v>
      </c>
      <c r="K301" s="5" t="s">
        <v>169</v>
      </c>
      <c r="L301" s="7" t="s">
        <v>170</v>
      </c>
      <c r="M301" s="9">
        <v>14010</v>
      </c>
      <c r="N301" s="5" t="s">
        <v>880</v>
      </c>
      <c r="O301" s="31">
        <v>44587.7491263889</v>
      </c>
      <c r="P301" s="32">
        <v>44589.8705179398</v>
      </c>
      <c r="Q301" s="28" t="s">
        <v>43</v>
      </c>
      <c r="R301" s="29" t="s">
        <v>43</v>
      </c>
      <c r="S301" s="28" t="s">
        <v>68</v>
      </c>
      <c r="T301" s="28" t="s">
        <v>766</v>
      </c>
      <c r="U301" s="5" t="s">
        <v>760</v>
      </c>
      <c r="V301" s="28" t="s">
        <v>1732</v>
      </c>
      <c r="W301" s="7" t="s">
        <v>1888</v>
      </c>
      <c r="X301" s="7" t="s">
        <v>43</v>
      </c>
      <c r="Y301" s="5" t="s">
        <v>721</v>
      </c>
      <c r="Z301" s="5" t="s">
        <v>1889</v>
      </c>
      <c r="AA301" s="6" t="s">
        <v>43</v>
      </c>
      <c r="AB301" s="6" t="s">
        <v>43</v>
      </c>
      <c r="AC301" s="6" t="s">
        <v>43</v>
      </c>
      <c r="AD301" s="6" t="s">
        <v>43</v>
      </c>
      <c r="AE301" s="6" t="s">
        <v>43</v>
      </c>
    </row>
    <row r="302">
      <c r="A302" s="28" t="s">
        <v>1890</v>
      </c>
      <c r="B302" s="6" t="s">
        <v>1891</v>
      </c>
      <c r="C302" s="6" t="s">
        <v>755</v>
      </c>
      <c r="D302" s="7" t="s">
        <v>756</v>
      </c>
      <c r="E302" s="28" t="s">
        <v>757</v>
      </c>
      <c r="F302" s="5" t="s">
        <v>22</v>
      </c>
      <c r="G302" s="6" t="s">
        <v>37</v>
      </c>
      <c r="H302" s="6" t="s">
        <v>1892</v>
      </c>
      <c r="I302" s="6" t="s">
        <v>39</v>
      </c>
      <c r="J302" s="8" t="s">
        <v>168</v>
      </c>
      <c r="K302" s="5" t="s">
        <v>169</v>
      </c>
      <c r="L302" s="7" t="s">
        <v>170</v>
      </c>
      <c r="M302" s="9">
        <v>14020</v>
      </c>
      <c r="N302" s="5" t="s">
        <v>880</v>
      </c>
      <c r="O302" s="31">
        <v>44587.7491389236</v>
      </c>
      <c r="P302" s="32">
        <v>44589.8705179398</v>
      </c>
      <c r="Q302" s="28" t="s">
        <v>43</v>
      </c>
      <c r="R302" s="29" t="s">
        <v>43</v>
      </c>
      <c r="S302" s="28" t="s">
        <v>68</v>
      </c>
      <c r="T302" s="28" t="s">
        <v>766</v>
      </c>
      <c r="U302" s="5" t="s">
        <v>760</v>
      </c>
      <c r="V302" s="28" t="s">
        <v>1732</v>
      </c>
      <c r="W302" s="7" t="s">
        <v>1893</v>
      </c>
      <c r="X302" s="7" t="s">
        <v>43</v>
      </c>
      <c r="Y302" s="5" t="s">
        <v>721</v>
      </c>
      <c r="Z302" s="5" t="s">
        <v>1889</v>
      </c>
      <c r="AA302" s="6" t="s">
        <v>43</v>
      </c>
      <c r="AB302" s="6" t="s">
        <v>43</v>
      </c>
      <c r="AC302" s="6" t="s">
        <v>43</v>
      </c>
      <c r="AD302" s="6" t="s">
        <v>43</v>
      </c>
      <c r="AE302" s="6" t="s">
        <v>43</v>
      </c>
    </row>
    <row r="303">
      <c r="A303" s="28" t="s">
        <v>1894</v>
      </c>
      <c r="B303" s="6" t="s">
        <v>1895</v>
      </c>
      <c r="C303" s="6" t="s">
        <v>755</v>
      </c>
      <c r="D303" s="7" t="s">
        <v>756</v>
      </c>
      <c r="E303" s="28" t="s">
        <v>757</v>
      </c>
      <c r="F303" s="5" t="s">
        <v>22</v>
      </c>
      <c r="G303" s="6" t="s">
        <v>37</v>
      </c>
      <c r="H303" s="6" t="s">
        <v>1896</v>
      </c>
      <c r="I303" s="6" t="s">
        <v>1897</v>
      </c>
      <c r="J303" s="8" t="s">
        <v>1898</v>
      </c>
      <c r="K303" s="5" t="s">
        <v>1899</v>
      </c>
      <c r="L303" s="7" t="s">
        <v>1900</v>
      </c>
      <c r="M303" s="9">
        <v>11340</v>
      </c>
      <c r="N303" s="5" t="s">
        <v>731</v>
      </c>
      <c r="O303" s="31">
        <v>44587.7491514236</v>
      </c>
      <c r="P303" s="32">
        <v>44589.8705181366</v>
      </c>
      <c r="Q303" s="28" t="s">
        <v>43</v>
      </c>
      <c r="R303" s="29" t="s">
        <v>1901</v>
      </c>
      <c r="S303" s="28" t="s">
        <v>119</v>
      </c>
      <c r="T303" s="28" t="s">
        <v>759</v>
      </c>
      <c r="U303" s="5" t="s">
        <v>892</v>
      </c>
      <c r="V303" s="28" t="s">
        <v>1902</v>
      </c>
      <c r="W303" s="7" t="s">
        <v>1903</v>
      </c>
      <c r="X303" s="7" t="s">
        <v>43</v>
      </c>
      <c r="Y303" s="5" t="s">
        <v>721</v>
      </c>
      <c r="Z303" s="5" t="s">
        <v>43</v>
      </c>
      <c r="AA303" s="6" t="s">
        <v>43</v>
      </c>
      <c r="AB303" s="6" t="s">
        <v>43</v>
      </c>
      <c r="AC303" s="6" t="s">
        <v>43</v>
      </c>
      <c r="AD303" s="6" t="s">
        <v>43</v>
      </c>
      <c r="AE303" s="6" t="s">
        <v>43</v>
      </c>
    </row>
    <row r="304">
      <c r="A304" s="28" t="s">
        <v>1904</v>
      </c>
      <c r="B304" s="6" t="s">
        <v>1895</v>
      </c>
      <c r="C304" s="6" t="s">
        <v>755</v>
      </c>
      <c r="D304" s="7" t="s">
        <v>756</v>
      </c>
      <c r="E304" s="28" t="s">
        <v>757</v>
      </c>
      <c r="F304" s="5" t="s">
        <v>22</v>
      </c>
      <c r="G304" s="6" t="s">
        <v>37</v>
      </c>
      <c r="H304" s="6" t="s">
        <v>1905</v>
      </c>
      <c r="I304" s="6" t="s">
        <v>1906</v>
      </c>
      <c r="J304" s="8" t="s">
        <v>1898</v>
      </c>
      <c r="K304" s="5" t="s">
        <v>1899</v>
      </c>
      <c r="L304" s="7" t="s">
        <v>1900</v>
      </c>
      <c r="M304" s="9">
        <v>11360</v>
      </c>
      <c r="N304" s="5" t="s">
        <v>731</v>
      </c>
      <c r="O304" s="31">
        <v>44587.7491626157</v>
      </c>
      <c r="P304" s="32">
        <v>44589.8705181366</v>
      </c>
      <c r="Q304" s="28" t="s">
        <v>43</v>
      </c>
      <c r="R304" s="29" t="s">
        <v>1907</v>
      </c>
      <c r="S304" s="28" t="s">
        <v>68</v>
      </c>
      <c r="T304" s="28" t="s">
        <v>759</v>
      </c>
      <c r="U304" s="5" t="s">
        <v>760</v>
      </c>
      <c r="V304" s="28" t="s">
        <v>1902</v>
      </c>
      <c r="W304" s="7" t="s">
        <v>1908</v>
      </c>
      <c r="X304" s="7" t="s">
        <v>43</v>
      </c>
      <c r="Y304" s="5" t="s">
        <v>897</v>
      </c>
      <c r="Z304" s="5" t="s">
        <v>43</v>
      </c>
      <c r="AA304" s="6" t="s">
        <v>43</v>
      </c>
      <c r="AB304" s="6" t="s">
        <v>43</v>
      </c>
      <c r="AC304" s="6" t="s">
        <v>43</v>
      </c>
      <c r="AD304" s="6" t="s">
        <v>43</v>
      </c>
      <c r="AE304" s="6" t="s">
        <v>43</v>
      </c>
    </row>
    <row r="305">
      <c r="A305" s="28" t="s">
        <v>1909</v>
      </c>
      <c r="B305" s="6" t="s">
        <v>1910</v>
      </c>
      <c r="C305" s="6" t="s">
        <v>755</v>
      </c>
      <c r="D305" s="7" t="s">
        <v>756</v>
      </c>
      <c r="E305" s="28" t="s">
        <v>757</v>
      </c>
      <c r="F305" s="5" t="s">
        <v>745</v>
      </c>
      <c r="G305" s="6" t="s">
        <v>37</v>
      </c>
      <c r="H305" s="6" t="s">
        <v>1911</v>
      </c>
      <c r="I305" s="6" t="s">
        <v>1912</v>
      </c>
      <c r="J305" s="8" t="s">
        <v>1717</v>
      </c>
      <c r="K305" s="5" t="s">
        <v>1718</v>
      </c>
      <c r="L305" s="7" t="s">
        <v>1719</v>
      </c>
      <c r="M305" s="9">
        <v>19750</v>
      </c>
      <c r="N305" s="5" t="s">
        <v>42</v>
      </c>
      <c r="O305" s="31">
        <v>44587.7491729514</v>
      </c>
      <c r="P305" s="32">
        <v>44589.870518287</v>
      </c>
      <c r="Q305" s="28" t="s">
        <v>43</v>
      </c>
      <c r="R305" s="29" t="s">
        <v>43</v>
      </c>
      <c r="S305" s="28" t="s">
        <v>749</v>
      </c>
      <c r="T305" s="28" t="s">
        <v>1720</v>
      </c>
      <c r="U305" s="5" t="s">
        <v>751</v>
      </c>
      <c r="V305" s="28" t="s">
        <v>1721</v>
      </c>
      <c r="W305" s="7" t="s">
        <v>43</v>
      </c>
      <c r="X305" s="7" t="s">
        <v>43</v>
      </c>
      <c r="Y305" s="5" t="s">
        <v>43</v>
      </c>
      <c r="Z305" s="5" t="s">
        <v>43</v>
      </c>
      <c r="AA305" s="6" t="s">
        <v>43</v>
      </c>
      <c r="AB305" s="6" t="s">
        <v>43</v>
      </c>
      <c r="AC305" s="6" t="s">
        <v>43</v>
      </c>
      <c r="AD305" s="6" t="s">
        <v>43</v>
      </c>
      <c r="AE305" s="6" t="s">
        <v>43</v>
      </c>
    </row>
    <row r="306">
      <c r="A306" s="28" t="s">
        <v>1913</v>
      </c>
      <c r="B306" s="6" t="s">
        <v>1914</v>
      </c>
      <c r="C306" s="6" t="s">
        <v>755</v>
      </c>
      <c r="D306" s="7" t="s">
        <v>756</v>
      </c>
      <c r="E306" s="28" t="s">
        <v>757</v>
      </c>
      <c r="F306" s="5" t="s">
        <v>745</v>
      </c>
      <c r="G306" s="6" t="s">
        <v>37</v>
      </c>
      <c r="H306" s="6" t="s">
        <v>1915</v>
      </c>
      <c r="I306" s="6" t="s">
        <v>1916</v>
      </c>
      <c r="J306" s="8" t="s">
        <v>1717</v>
      </c>
      <c r="K306" s="5" t="s">
        <v>1718</v>
      </c>
      <c r="L306" s="7" t="s">
        <v>1719</v>
      </c>
      <c r="M306" s="9">
        <v>19760</v>
      </c>
      <c r="N306" s="5" t="s">
        <v>731</v>
      </c>
      <c r="O306" s="31">
        <v>44587.7491732986</v>
      </c>
      <c r="P306" s="32">
        <v>44589.8705184838</v>
      </c>
      <c r="Q306" s="28" t="s">
        <v>43</v>
      </c>
      <c r="R306" s="29" t="s">
        <v>1917</v>
      </c>
      <c r="S306" s="28" t="s">
        <v>749</v>
      </c>
      <c r="T306" s="28" t="s">
        <v>1720</v>
      </c>
      <c r="U306" s="5" t="s">
        <v>751</v>
      </c>
      <c r="V306" s="28" t="s">
        <v>1721</v>
      </c>
      <c r="W306" s="7" t="s">
        <v>43</v>
      </c>
      <c r="X306" s="7" t="s">
        <v>43</v>
      </c>
      <c r="Y306" s="5" t="s">
        <v>43</v>
      </c>
      <c r="Z306" s="5" t="s">
        <v>43</v>
      </c>
      <c r="AA306" s="6" t="s">
        <v>43</v>
      </c>
      <c r="AB306" s="6" t="s">
        <v>43</v>
      </c>
      <c r="AC306" s="6" t="s">
        <v>43</v>
      </c>
      <c r="AD306" s="6" t="s">
        <v>43</v>
      </c>
      <c r="AE306" s="6" t="s">
        <v>43</v>
      </c>
    </row>
    <row r="307">
      <c r="A307" s="28" t="s">
        <v>1918</v>
      </c>
      <c r="B307" s="6" t="s">
        <v>1919</v>
      </c>
      <c r="C307" s="6" t="s">
        <v>755</v>
      </c>
      <c r="D307" s="7" t="s">
        <v>756</v>
      </c>
      <c r="E307" s="28" t="s">
        <v>757</v>
      </c>
      <c r="F307" s="5" t="s">
        <v>745</v>
      </c>
      <c r="G307" s="6" t="s">
        <v>37</v>
      </c>
      <c r="H307" s="6" t="s">
        <v>1920</v>
      </c>
      <c r="I307" s="6" t="s">
        <v>747</v>
      </c>
      <c r="J307" s="8" t="s">
        <v>1717</v>
      </c>
      <c r="K307" s="5" t="s">
        <v>1718</v>
      </c>
      <c r="L307" s="7" t="s">
        <v>1719</v>
      </c>
      <c r="M307" s="9">
        <v>19920</v>
      </c>
      <c r="N307" s="5" t="s">
        <v>748</v>
      </c>
      <c r="O307" s="31">
        <v>44587.7491732986</v>
      </c>
      <c r="P307" s="32">
        <v>44589.8705184838</v>
      </c>
      <c r="Q307" s="28" t="s">
        <v>43</v>
      </c>
      <c r="R307" s="29" t="s">
        <v>43</v>
      </c>
      <c r="S307" s="28" t="s">
        <v>749</v>
      </c>
      <c r="T307" s="28" t="s">
        <v>1720</v>
      </c>
      <c r="U307" s="5" t="s">
        <v>751</v>
      </c>
      <c r="V307" s="28" t="s">
        <v>1721</v>
      </c>
      <c r="W307" s="7" t="s">
        <v>43</v>
      </c>
      <c r="X307" s="7" t="s">
        <v>43</v>
      </c>
      <c r="Y307" s="5" t="s">
        <v>43</v>
      </c>
      <c r="Z307" s="5" t="s">
        <v>43</v>
      </c>
      <c r="AA307" s="6" t="s">
        <v>43</v>
      </c>
      <c r="AB307" s="6" t="s">
        <v>43</v>
      </c>
      <c r="AC307" s="6" t="s">
        <v>43</v>
      </c>
      <c r="AD307" s="6" t="s">
        <v>43</v>
      </c>
      <c r="AE307" s="6" t="s">
        <v>43</v>
      </c>
    </row>
    <row r="308">
      <c r="A308" s="28" t="s">
        <v>1921</v>
      </c>
      <c r="B308" s="6" t="s">
        <v>1922</v>
      </c>
      <c r="C308" s="6" t="s">
        <v>755</v>
      </c>
      <c r="D308" s="7" t="s">
        <v>756</v>
      </c>
      <c r="E308" s="28" t="s">
        <v>757</v>
      </c>
      <c r="F308" s="5" t="s">
        <v>745</v>
      </c>
      <c r="G308" s="6" t="s">
        <v>37</v>
      </c>
      <c r="H308" s="6" t="s">
        <v>1923</v>
      </c>
      <c r="I308" s="6" t="s">
        <v>1924</v>
      </c>
      <c r="J308" s="8" t="s">
        <v>1717</v>
      </c>
      <c r="K308" s="5" t="s">
        <v>1718</v>
      </c>
      <c r="L308" s="7" t="s">
        <v>1719</v>
      </c>
      <c r="M308" s="9">
        <v>19780</v>
      </c>
      <c r="N308" s="5" t="s">
        <v>731</v>
      </c>
      <c r="O308" s="31">
        <v>44587.7491736921</v>
      </c>
      <c r="P308" s="32">
        <v>44589.8705186343</v>
      </c>
      <c r="Q308" s="28" t="s">
        <v>43</v>
      </c>
      <c r="R308" s="29" t="s">
        <v>1925</v>
      </c>
      <c r="S308" s="28" t="s">
        <v>749</v>
      </c>
      <c r="T308" s="28" t="s">
        <v>1720</v>
      </c>
      <c r="U308" s="5" t="s">
        <v>751</v>
      </c>
      <c r="V308" s="28" t="s">
        <v>1721</v>
      </c>
      <c r="W308" s="7" t="s">
        <v>43</v>
      </c>
      <c r="X308" s="7" t="s">
        <v>43</v>
      </c>
      <c r="Y308" s="5" t="s">
        <v>43</v>
      </c>
      <c r="Z308" s="5" t="s">
        <v>43</v>
      </c>
      <c r="AA308" s="6" t="s">
        <v>43</v>
      </c>
      <c r="AB308" s="6" t="s">
        <v>43</v>
      </c>
      <c r="AC308" s="6" t="s">
        <v>43</v>
      </c>
      <c r="AD308" s="6" t="s">
        <v>43</v>
      </c>
      <c r="AE308" s="6" t="s">
        <v>43</v>
      </c>
    </row>
    <row r="309">
      <c r="A309" s="28" t="s">
        <v>1926</v>
      </c>
      <c r="B309" s="6" t="s">
        <v>1927</v>
      </c>
      <c r="C309" s="6" t="s">
        <v>755</v>
      </c>
      <c r="D309" s="7" t="s">
        <v>756</v>
      </c>
      <c r="E309" s="28" t="s">
        <v>757</v>
      </c>
      <c r="F309" s="5" t="s">
        <v>868</v>
      </c>
      <c r="G309" s="6" t="s">
        <v>365</v>
      </c>
      <c r="H309" s="6" t="s">
        <v>1928</v>
      </c>
      <c r="I309" s="6" t="s">
        <v>1929</v>
      </c>
      <c r="J309" s="8" t="s">
        <v>870</v>
      </c>
      <c r="K309" s="5" t="s">
        <v>871</v>
      </c>
      <c r="L309" s="7" t="s">
        <v>872</v>
      </c>
      <c r="M309" s="9">
        <v>27020</v>
      </c>
      <c r="N309" s="5" t="s">
        <v>731</v>
      </c>
      <c r="O309" s="31">
        <v>44587.7491738426</v>
      </c>
      <c r="P309" s="32">
        <v>44589.870518831</v>
      </c>
      <c r="Q309" s="28" t="s">
        <v>43</v>
      </c>
      <c r="R309" s="29" t="s">
        <v>1930</v>
      </c>
      <c r="S309" s="28" t="s">
        <v>749</v>
      </c>
      <c r="T309" s="28" t="s">
        <v>43</v>
      </c>
      <c r="U309" s="5" t="s">
        <v>43</v>
      </c>
      <c r="V309" s="28" t="s">
        <v>1721</v>
      </c>
      <c r="W309" s="7" t="s">
        <v>43</v>
      </c>
      <c r="X309" s="7" t="s">
        <v>43</v>
      </c>
      <c r="Y309" s="5" t="s">
        <v>43</v>
      </c>
      <c r="Z309" s="5" t="s">
        <v>43</v>
      </c>
      <c r="AA309" s="6" t="s">
        <v>43</v>
      </c>
      <c r="AB309" s="6" t="s">
        <v>43</v>
      </c>
      <c r="AC309" s="6" t="s">
        <v>43</v>
      </c>
      <c r="AD309" s="6" t="s">
        <v>43</v>
      </c>
      <c r="AE309" s="6" t="s">
        <v>43</v>
      </c>
    </row>
    <row r="310">
      <c r="A310" s="28" t="s">
        <v>1931</v>
      </c>
      <c r="B310" s="6" t="s">
        <v>1932</v>
      </c>
      <c r="C310" s="6" t="s">
        <v>755</v>
      </c>
      <c r="D310" s="7" t="s">
        <v>756</v>
      </c>
      <c r="E310" s="28" t="s">
        <v>757</v>
      </c>
      <c r="F310" s="5" t="s">
        <v>22</v>
      </c>
      <c r="G310" s="6" t="s">
        <v>37</v>
      </c>
      <c r="H310" s="6" t="s">
        <v>1933</v>
      </c>
      <c r="I310" s="6" t="s">
        <v>1934</v>
      </c>
      <c r="J310" s="8" t="s">
        <v>129</v>
      </c>
      <c r="K310" s="5" t="s">
        <v>130</v>
      </c>
      <c r="L310" s="7" t="s">
        <v>131</v>
      </c>
      <c r="M310" s="9">
        <v>10240</v>
      </c>
      <c r="N310" s="5" t="s">
        <v>903</v>
      </c>
      <c r="O310" s="31">
        <v>44587.8210087963</v>
      </c>
      <c r="P310" s="32">
        <v>44589.8668300926</v>
      </c>
      <c r="Q310" s="28" t="s">
        <v>43</v>
      </c>
      <c r="R310" s="29" t="s">
        <v>43</v>
      </c>
      <c r="S310" s="28" t="s">
        <v>68</v>
      </c>
      <c r="T310" s="28" t="s">
        <v>759</v>
      </c>
      <c r="U310" s="5" t="s">
        <v>760</v>
      </c>
      <c r="V310" s="30" t="s">
        <v>905</v>
      </c>
      <c r="W310" s="7" t="s">
        <v>1935</v>
      </c>
      <c r="X310" s="7" t="s">
        <v>43</v>
      </c>
      <c r="Y310" s="5" t="s">
        <v>721</v>
      </c>
      <c r="Z310" s="5" t="s">
        <v>43</v>
      </c>
      <c r="AA310" s="6" t="s">
        <v>43</v>
      </c>
      <c r="AB310" s="6" t="s">
        <v>43</v>
      </c>
      <c r="AC310" s="6" t="s">
        <v>43</v>
      </c>
      <c r="AD310" s="6" t="s">
        <v>43</v>
      </c>
      <c r="AE310" s="6" t="s">
        <v>43</v>
      </c>
    </row>
    <row r="311">
      <c r="A311" s="28" t="s">
        <v>1936</v>
      </c>
      <c r="B311" s="6" t="s">
        <v>899</v>
      </c>
      <c r="C311" s="6" t="s">
        <v>1937</v>
      </c>
      <c r="D311" s="7" t="s">
        <v>756</v>
      </c>
      <c r="E311" s="28" t="s">
        <v>757</v>
      </c>
      <c r="F311" s="5" t="s">
        <v>22</v>
      </c>
      <c r="G311" s="6" t="s">
        <v>37</v>
      </c>
      <c r="H311" s="6" t="s">
        <v>1938</v>
      </c>
      <c r="I311" s="6" t="s">
        <v>1939</v>
      </c>
      <c r="J311" s="8" t="s">
        <v>129</v>
      </c>
      <c r="K311" s="5" t="s">
        <v>130</v>
      </c>
      <c r="L311" s="7" t="s">
        <v>131</v>
      </c>
      <c r="M311" s="9">
        <v>10250</v>
      </c>
      <c r="N311" s="5" t="s">
        <v>731</v>
      </c>
      <c r="O311" s="31">
        <v>44587.8210337616</v>
      </c>
      <c r="P311" s="32">
        <v>44589.8668302893</v>
      </c>
      <c r="Q311" s="28" t="s">
        <v>904</v>
      </c>
      <c r="R311" s="29" t="s">
        <v>1940</v>
      </c>
      <c r="S311" s="28" t="s">
        <v>68</v>
      </c>
      <c r="T311" s="28" t="s">
        <v>766</v>
      </c>
      <c r="U311" s="5" t="s">
        <v>760</v>
      </c>
      <c r="V311" s="30" t="s">
        <v>905</v>
      </c>
      <c r="W311" s="7" t="s">
        <v>906</v>
      </c>
      <c r="X311" s="7" t="s">
        <v>52</v>
      </c>
      <c r="Y311" s="5" t="s">
        <v>721</v>
      </c>
      <c r="Z311" s="5" t="s">
        <v>43</v>
      </c>
      <c r="AA311" s="6" t="s">
        <v>43</v>
      </c>
      <c r="AB311" s="6" t="s">
        <v>43</v>
      </c>
      <c r="AC311" s="6" t="s">
        <v>43</v>
      </c>
      <c r="AD311" s="6" t="s">
        <v>43</v>
      </c>
      <c r="AE311" s="6" t="s">
        <v>43</v>
      </c>
    </row>
    <row r="312">
      <c r="A312" s="28" t="s">
        <v>1941</v>
      </c>
      <c r="B312" s="6" t="s">
        <v>1942</v>
      </c>
      <c r="C312" s="6" t="s">
        <v>755</v>
      </c>
      <c r="D312" s="7" t="s">
        <v>756</v>
      </c>
      <c r="E312" s="28" t="s">
        <v>757</v>
      </c>
      <c r="F312" s="5" t="s">
        <v>909</v>
      </c>
      <c r="G312" s="6" t="s">
        <v>37</v>
      </c>
      <c r="H312" s="6" t="s">
        <v>1943</v>
      </c>
      <c r="I312" s="6" t="s">
        <v>1944</v>
      </c>
      <c r="J312" s="8" t="s">
        <v>129</v>
      </c>
      <c r="K312" s="5" t="s">
        <v>130</v>
      </c>
      <c r="L312" s="7" t="s">
        <v>131</v>
      </c>
      <c r="M312" s="9">
        <v>10060</v>
      </c>
      <c r="N312" s="5" t="s">
        <v>903</v>
      </c>
      <c r="O312" s="31">
        <v>44587.8210460301</v>
      </c>
      <c r="P312" s="32">
        <v>44589.8668308218</v>
      </c>
      <c r="Q312" s="28" t="s">
        <v>43</v>
      </c>
      <c r="R312" s="29" t="s">
        <v>43</v>
      </c>
      <c r="S312" s="28" t="s">
        <v>68</v>
      </c>
      <c r="T312" s="28" t="s">
        <v>43</v>
      </c>
      <c r="U312" s="5" t="s">
        <v>43</v>
      </c>
      <c r="V312" s="30" t="s">
        <v>1945</v>
      </c>
      <c r="W312" s="7" t="s">
        <v>43</v>
      </c>
      <c r="X312" s="7" t="s">
        <v>43</v>
      </c>
      <c r="Y312" s="5" t="s">
        <v>43</v>
      </c>
      <c r="Z312" s="5" t="s">
        <v>43</v>
      </c>
      <c r="AA312" s="6" t="s">
        <v>43</v>
      </c>
      <c r="AB312" s="6" t="s">
        <v>124</v>
      </c>
      <c r="AC312" s="6" t="s">
        <v>133</v>
      </c>
      <c r="AD312" s="6" t="s">
        <v>43</v>
      </c>
      <c r="AE312" s="6" t="s">
        <v>43</v>
      </c>
    </row>
    <row r="313">
      <c r="A313" s="28" t="s">
        <v>1946</v>
      </c>
      <c r="B313" s="6" t="s">
        <v>1947</v>
      </c>
      <c r="C313" s="6" t="s">
        <v>755</v>
      </c>
      <c r="D313" s="7" t="s">
        <v>756</v>
      </c>
      <c r="E313" s="28" t="s">
        <v>757</v>
      </c>
      <c r="F313" s="5" t="s">
        <v>1114</v>
      </c>
      <c r="G313" s="6" t="s">
        <v>1781</v>
      </c>
      <c r="H313" s="6" t="s">
        <v>1948</v>
      </c>
      <c r="I313" s="6" t="s">
        <v>414</v>
      </c>
      <c r="J313" s="8" t="s">
        <v>1949</v>
      </c>
      <c r="K313" s="5" t="s">
        <v>1950</v>
      </c>
      <c r="L313" s="7" t="s">
        <v>1951</v>
      </c>
      <c r="M313" s="9">
        <v>10800</v>
      </c>
      <c r="N313" s="5" t="s">
        <v>66</v>
      </c>
      <c r="O313" s="31">
        <v>44587.8210466088</v>
      </c>
      <c r="P313" s="32">
        <v>44589.866831169</v>
      </c>
      <c r="Q313" s="28" t="s">
        <v>43</v>
      </c>
      <c r="R313" s="29" t="s">
        <v>43</v>
      </c>
      <c r="S313" s="28" t="s">
        <v>119</v>
      </c>
      <c r="T313" s="28" t="s">
        <v>43</v>
      </c>
      <c r="U313" s="5" t="s">
        <v>43</v>
      </c>
      <c r="V313" s="30" t="s">
        <v>1952</v>
      </c>
      <c r="W313" s="7" t="s">
        <v>43</v>
      </c>
      <c r="X313" s="7" t="s">
        <v>43</v>
      </c>
      <c r="Y313" s="5" t="s">
        <v>43</v>
      </c>
      <c r="Z313" s="5" t="s">
        <v>43</v>
      </c>
      <c r="AA313" s="6" t="s">
        <v>43</v>
      </c>
      <c r="AB313" s="6" t="s">
        <v>43</v>
      </c>
      <c r="AC313" s="6" t="s">
        <v>43</v>
      </c>
      <c r="AD313" s="6" t="s">
        <v>43</v>
      </c>
      <c r="AE313" s="6" t="s">
        <v>43</v>
      </c>
    </row>
    <row r="314">
      <c r="A314" s="28" t="s">
        <v>1953</v>
      </c>
      <c r="B314" s="6" t="s">
        <v>1954</v>
      </c>
      <c r="C314" s="6" t="s">
        <v>755</v>
      </c>
      <c r="D314" s="7" t="s">
        <v>756</v>
      </c>
      <c r="E314" s="28" t="s">
        <v>757</v>
      </c>
      <c r="F314" s="5" t="s">
        <v>22</v>
      </c>
      <c r="G314" s="6" t="s">
        <v>37</v>
      </c>
      <c r="H314" s="6" t="s">
        <v>1955</v>
      </c>
      <c r="I314" s="6" t="s">
        <v>1956</v>
      </c>
      <c r="J314" s="8" t="s">
        <v>1949</v>
      </c>
      <c r="K314" s="5" t="s">
        <v>1950</v>
      </c>
      <c r="L314" s="7" t="s">
        <v>1951</v>
      </c>
      <c r="M314" s="9">
        <v>10810</v>
      </c>
      <c r="N314" s="5" t="s">
        <v>731</v>
      </c>
      <c r="O314" s="31">
        <v>44587.821046956</v>
      </c>
      <c r="P314" s="32">
        <v>44589.866831713</v>
      </c>
      <c r="Q314" s="28" t="s">
        <v>1957</v>
      </c>
      <c r="R314" s="29" t="s">
        <v>1958</v>
      </c>
      <c r="S314" s="28" t="s">
        <v>119</v>
      </c>
      <c r="T314" s="28" t="s">
        <v>766</v>
      </c>
      <c r="U314" s="5" t="s">
        <v>892</v>
      </c>
      <c r="V314" s="30" t="s">
        <v>1952</v>
      </c>
      <c r="W314" s="7" t="s">
        <v>1959</v>
      </c>
      <c r="X314" s="7" t="s">
        <v>738</v>
      </c>
      <c r="Y314" s="5" t="s">
        <v>721</v>
      </c>
      <c r="Z314" s="5" t="s">
        <v>43</v>
      </c>
      <c r="AA314" s="6" t="s">
        <v>43</v>
      </c>
      <c r="AB314" s="6" t="s">
        <v>43</v>
      </c>
      <c r="AC314" s="6" t="s">
        <v>43</v>
      </c>
      <c r="AD314" s="6" t="s">
        <v>43</v>
      </c>
      <c r="AE314" s="6" t="s">
        <v>43</v>
      </c>
    </row>
    <row r="315">
      <c r="A315" s="28" t="s">
        <v>1960</v>
      </c>
      <c r="B315" s="6" t="s">
        <v>1954</v>
      </c>
      <c r="C315" s="6" t="s">
        <v>755</v>
      </c>
      <c r="D315" s="7" t="s">
        <v>756</v>
      </c>
      <c r="E315" s="28" t="s">
        <v>757</v>
      </c>
      <c r="F315" s="5" t="s">
        <v>22</v>
      </c>
      <c r="G315" s="6" t="s">
        <v>37</v>
      </c>
      <c r="H315" s="6" t="s">
        <v>1961</v>
      </c>
      <c r="I315" s="6" t="s">
        <v>1962</v>
      </c>
      <c r="J315" s="8" t="s">
        <v>1949</v>
      </c>
      <c r="K315" s="5" t="s">
        <v>1950</v>
      </c>
      <c r="L315" s="7" t="s">
        <v>1951</v>
      </c>
      <c r="M315" s="9">
        <v>10830</v>
      </c>
      <c r="N315" s="5" t="s">
        <v>731</v>
      </c>
      <c r="O315" s="31">
        <v>44587.8210604977</v>
      </c>
      <c r="P315" s="32">
        <v>44589.8668320602</v>
      </c>
      <c r="Q315" s="28" t="s">
        <v>1963</v>
      </c>
      <c r="R315" s="29" t="s">
        <v>1964</v>
      </c>
      <c r="S315" s="28" t="s">
        <v>68</v>
      </c>
      <c r="T315" s="28" t="s">
        <v>766</v>
      </c>
      <c r="U315" s="5" t="s">
        <v>760</v>
      </c>
      <c r="V315" s="30" t="s">
        <v>1952</v>
      </c>
      <c r="W315" s="7" t="s">
        <v>1965</v>
      </c>
      <c r="X315" s="7" t="s">
        <v>738</v>
      </c>
      <c r="Y315" s="5" t="s">
        <v>897</v>
      </c>
      <c r="Z315" s="5" t="s">
        <v>43</v>
      </c>
      <c r="AA315" s="6" t="s">
        <v>43</v>
      </c>
      <c r="AB315" s="6" t="s">
        <v>43</v>
      </c>
      <c r="AC315" s="6" t="s">
        <v>43</v>
      </c>
      <c r="AD315" s="6" t="s">
        <v>43</v>
      </c>
      <c r="AE315" s="6" t="s">
        <v>43</v>
      </c>
    </row>
    <row r="316">
      <c r="A316" s="28" t="s">
        <v>1966</v>
      </c>
      <c r="B316" s="6" t="s">
        <v>1967</v>
      </c>
      <c r="C316" s="6" t="s">
        <v>755</v>
      </c>
      <c r="D316" s="7" t="s">
        <v>756</v>
      </c>
      <c r="E316" s="28" t="s">
        <v>757</v>
      </c>
      <c r="F316" s="5" t="s">
        <v>22</v>
      </c>
      <c r="G316" s="6" t="s">
        <v>37</v>
      </c>
      <c r="H316" s="6" t="s">
        <v>1968</v>
      </c>
      <c r="I316" s="6" t="s">
        <v>1969</v>
      </c>
      <c r="J316" s="8" t="s">
        <v>1970</v>
      </c>
      <c r="K316" s="5" t="s">
        <v>1971</v>
      </c>
      <c r="L316" s="7" t="s">
        <v>1972</v>
      </c>
      <c r="M316" s="9">
        <v>11010</v>
      </c>
      <c r="N316" s="5" t="s">
        <v>731</v>
      </c>
      <c r="O316" s="31">
        <v>44587.8210720718</v>
      </c>
      <c r="P316" s="32">
        <v>44589.8668320602</v>
      </c>
      <c r="Q316" s="28" t="s">
        <v>43</v>
      </c>
      <c r="R316" s="29" t="s">
        <v>1973</v>
      </c>
      <c r="S316" s="28" t="s">
        <v>68</v>
      </c>
      <c r="T316" s="28" t="s">
        <v>766</v>
      </c>
      <c r="U316" s="5" t="s">
        <v>760</v>
      </c>
      <c r="V316" s="30" t="s">
        <v>905</v>
      </c>
      <c r="W316" s="7" t="s">
        <v>1974</v>
      </c>
      <c r="X316" s="7" t="s">
        <v>43</v>
      </c>
      <c r="Y316" s="5" t="s">
        <v>721</v>
      </c>
      <c r="Z316" s="5" t="s">
        <v>43</v>
      </c>
      <c r="AA316" s="6" t="s">
        <v>43</v>
      </c>
      <c r="AB316" s="6" t="s">
        <v>43</v>
      </c>
      <c r="AC316" s="6" t="s">
        <v>43</v>
      </c>
      <c r="AD316" s="6" t="s">
        <v>43</v>
      </c>
      <c r="AE316" s="6" t="s">
        <v>43</v>
      </c>
    </row>
    <row r="317">
      <c r="A317" s="28" t="s">
        <v>1975</v>
      </c>
      <c r="B317" s="6" t="s">
        <v>1976</v>
      </c>
      <c r="C317" s="6" t="s">
        <v>755</v>
      </c>
      <c r="D317" s="7" t="s">
        <v>756</v>
      </c>
      <c r="E317" s="28" t="s">
        <v>757</v>
      </c>
      <c r="F317" s="5" t="s">
        <v>22</v>
      </c>
      <c r="G317" s="6" t="s">
        <v>37</v>
      </c>
      <c r="H317" s="6" t="s">
        <v>1977</v>
      </c>
      <c r="I317" s="6" t="s">
        <v>1978</v>
      </c>
      <c r="J317" s="8" t="s">
        <v>368</v>
      </c>
      <c r="K317" s="5" t="s">
        <v>369</v>
      </c>
      <c r="L317" s="7" t="s">
        <v>370</v>
      </c>
      <c r="M317" s="9">
        <v>12100</v>
      </c>
      <c r="N317" s="5" t="s">
        <v>731</v>
      </c>
      <c r="O317" s="31">
        <v>44587.8243425579</v>
      </c>
      <c r="P317" s="32">
        <v>44589.868653206</v>
      </c>
      <c r="Q317" s="28" t="s">
        <v>43</v>
      </c>
      <c r="R317" s="29" t="s">
        <v>1979</v>
      </c>
      <c r="S317" s="28" t="s">
        <v>68</v>
      </c>
      <c r="T317" s="28" t="s">
        <v>1266</v>
      </c>
      <c r="U317" s="5" t="s">
        <v>760</v>
      </c>
      <c r="V317" s="28" t="s">
        <v>1267</v>
      </c>
      <c r="W317" s="7" t="s">
        <v>1980</v>
      </c>
      <c r="X317" s="7" t="s">
        <v>43</v>
      </c>
      <c r="Y317" s="5" t="s">
        <v>721</v>
      </c>
      <c r="Z317" s="5" t="s">
        <v>43</v>
      </c>
      <c r="AA317" s="6" t="s">
        <v>43</v>
      </c>
      <c r="AB317" s="6" t="s">
        <v>43</v>
      </c>
      <c r="AC317" s="6" t="s">
        <v>43</v>
      </c>
      <c r="AD317" s="6" t="s">
        <v>43</v>
      </c>
      <c r="AE317" s="6" t="s">
        <v>43</v>
      </c>
    </row>
    <row r="318">
      <c r="A318" s="28" t="s">
        <v>1981</v>
      </c>
      <c r="B318" s="6" t="s">
        <v>1982</v>
      </c>
      <c r="C318" s="6" t="s">
        <v>755</v>
      </c>
      <c r="D318" s="7" t="s">
        <v>756</v>
      </c>
      <c r="E318" s="28" t="s">
        <v>757</v>
      </c>
      <c r="F318" s="5" t="s">
        <v>22</v>
      </c>
      <c r="G318" s="6" t="s">
        <v>37</v>
      </c>
      <c r="H318" s="6" t="s">
        <v>1983</v>
      </c>
      <c r="I318" s="6" t="s">
        <v>414</v>
      </c>
      <c r="J318" s="8" t="s">
        <v>368</v>
      </c>
      <c r="K318" s="5" t="s">
        <v>369</v>
      </c>
      <c r="L318" s="7" t="s">
        <v>370</v>
      </c>
      <c r="M318" s="9">
        <v>11890</v>
      </c>
      <c r="N318" s="5" t="s">
        <v>66</v>
      </c>
      <c r="O318" s="31">
        <v>44587.8243537847</v>
      </c>
      <c r="P318" s="32">
        <v>44589.8686533912</v>
      </c>
      <c r="Q318" s="28" t="s">
        <v>43</v>
      </c>
      <c r="R318" s="29" t="s">
        <v>43</v>
      </c>
      <c r="S318" s="28" t="s">
        <v>68</v>
      </c>
      <c r="T318" s="28" t="s">
        <v>1266</v>
      </c>
      <c r="U318" s="5" t="s">
        <v>760</v>
      </c>
      <c r="V318" s="28" t="s">
        <v>1267</v>
      </c>
      <c r="W318" s="7" t="s">
        <v>1984</v>
      </c>
      <c r="X318" s="7" t="s">
        <v>43</v>
      </c>
      <c r="Y318" s="5" t="s">
        <v>721</v>
      </c>
      <c r="Z318" s="5" t="s">
        <v>43</v>
      </c>
      <c r="AA318" s="6" t="s">
        <v>43</v>
      </c>
      <c r="AB318" s="6" t="s">
        <v>43</v>
      </c>
      <c r="AC318" s="6" t="s">
        <v>43</v>
      </c>
      <c r="AD318" s="6" t="s">
        <v>43</v>
      </c>
      <c r="AE318" s="6" t="s">
        <v>43</v>
      </c>
    </row>
    <row r="319">
      <c r="A319" s="28" t="s">
        <v>1985</v>
      </c>
      <c r="B319" s="6" t="s">
        <v>1986</v>
      </c>
      <c r="C319" s="6" t="s">
        <v>755</v>
      </c>
      <c r="D319" s="7" t="s">
        <v>756</v>
      </c>
      <c r="E319" s="28" t="s">
        <v>757</v>
      </c>
      <c r="F319" s="5" t="s">
        <v>22</v>
      </c>
      <c r="G319" s="6" t="s">
        <v>37</v>
      </c>
      <c r="H319" s="6" t="s">
        <v>1987</v>
      </c>
      <c r="I319" s="6" t="s">
        <v>1988</v>
      </c>
      <c r="J319" s="8" t="s">
        <v>368</v>
      </c>
      <c r="K319" s="5" t="s">
        <v>369</v>
      </c>
      <c r="L319" s="7" t="s">
        <v>370</v>
      </c>
      <c r="M319" s="9">
        <v>11850</v>
      </c>
      <c r="N319" s="5" t="s">
        <v>731</v>
      </c>
      <c r="O319" s="31">
        <v>44587.8243648148</v>
      </c>
      <c r="P319" s="32">
        <v>44589.8686533912</v>
      </c>
      <c r="Q319" s="28" t="s">
        <v>43</v>
      </c>
      <c r="R319" s="29" t="s">
        <v>1989</v>
      </c>
      <c r="S319" s="28" t="s">
        <v>68</v>
      </c>
      <c r="T319" s="28" t="s">
        <v>1266</v>
      </c>
      <c r="U319" s="5" t="s">
        <v>760</v>
      </c>
      <c r="V319" s="28" t="s">
        <v>1267</v>
      </c>
      <c r="W319" s="7" t="s">
        <v>1990</v>
      </c>
      <c r="X319" s="7" t="s">
        <v>43</v>
      </c>
      <c r="Y319" s="5" t="s">
        <v>721</v>
      </c>
      <c r="Z319" s="5" t="s">
        <v>43</v>
      </c>
      <c r="AA319" s="6" t="s">
        <v>43</v>
      </c>
      <c r="AB319" s="6" t="s">
        <v>43</v>
      </c>
      <c r="AC319" s="6" t="s">
        <v>43</v>
      </c>
      <c r="AD319" s="6" t="s">
        <v>43</v>
      </c>
      <c r="AE319" s="6" t="s">
        <v>43</v>
      </c>
    </row>
    <row r="320">
      <c r="A320" s="28" t="s">
        <v>1991</v>
      </c>
      <c r="B320" s="6" t="s">
        <v>1992</v>
      </c>
      <c r="C320" s="6" t="s">
        <v>755</v>
      </c>
      <c r="D320" s="7" t="s">
        <v>756</v>
      </c>
      <c r="E320" s="28" t="s">
        <v>757</v>
      </c>
      <c r="F320" s="5" t="s">
        <v>22</v>
      </c>
      <c r="G320" s="6" t="s">
        <v>37</v>
      </c>
      <c r="H320" s="6" t="s">
        <v>1993</v>
      </c>
      <c r="I320" s="6" t="s">
        <v>1994</v>
      </c>
      <c r="J320" s="8" t="s">
        <v>368</v>
      </c>
      <c r="K320" s="5" t="s">
        <v>369</v>
      </c>
      <c r="L320" s="7" t="s">
        <v>370</v>
      </c>
      <c r="M320" s="9">
        <v>12220</v>
      </c>
      <c r="N320" s="5" t="s">
        <v>731</v>
      </c>
      <c r="O320" s="31">
        <v>44587.8243761921</v>
      </c>
      <c r="P320" s="32">
        <v>44589.8686533912</v>
      </c>
      <c r="Q320" s="28" t="s">
        <v>43</v>
      </c>
      <c r="R320" s="29" t="s">
        <v>1995</v>
      </c>
      <c r="S320" s="28" t="s">
        <v>68</v>
      </c>
      <c r="T320" s="28" t="s">
        <v>1266</v>
      </c>
      <c r="U320" s="5" t="s">
        <v>760</v>
      </c>
      <c r="V320" s="28" t="s">
        <v>1267</v>
      </c>
      <c r="W320" s="7" t="s">
        <v>1996</v>
      </c>
      <c r="X320" s="7" t="s">
        <v>43</v>
      </c>
      <c r="Y320" s="5" t="s">
        <v>721</v>
      </c>
      <c r="Z320" s="5" t="s">
        <v>43</v>
      </c>
      <c r="AA320" s="6" t="s">
        <v>43</v>
      </c>
      <c r="AB320" s="6" t="s">
        <v>43</v>
      </c>
      <c r="AC320" s="6" t="s">
        <v>43</v>
      </c>
      <c r="AD320" s="6" t="s">
        <v>43</v>
      </c>
      <c r="AE320" s="6" t="s">
        <v>43</v>
      </c>
    </row>
    <row r="321">
      <c r="A321" s="28" t="s">
        <v>1997</v>
      </c>
      <c r="B321" s="6" t="s">
        <v>1992</v>
      </c>
      <c r="C321" s="6" t="s">
        <v>755</v>
      </c>
      <c r="D321" s="7" t="s">
        <v>756</v>
      </c>
      <c r="E321" s="28" t="s">
        <v>757</v>
      </c>
      <c r="F321" s="5" t="s">
        <v>22</v>
      </c>
      <c r="G321" s="6" t="s">
        <v>37</v>
      </c>
      <c r="H321" s="6" t="s">
        <v>1998</v>
      </c>
      <c r="I321" s="6" t="s">
        <v>1999</v>
      </c>
      <c r="J321" s="8" t="s">
        <v>368</v>
      </c>
      <c r="K321" s="5" t="s">
        <v>369</v>
      </c>
      <c r="L321" s="7" t="s">
        <v>370</v>
      </c>
      <c r="M321" s="9">
        <v>12240</v>
      </c>
      <c r="N321" s="5" t="s">
        <v>731</v>
      </c>
      <c r="O321" s="31">
        <v>44587.824387419</v>
      </c>
      <c r="P321" s="32">
        <v>44589.8686535532</v>
      </c>
      <c r="Q321" s="28" t="s">
        <v>43</v>
      </c>
      <c r="R321" s="29" t="s">
        <v>2000</v>
      </c>
      <c r="S321" s="28" t="s">
        <v>68</v>
      </c>
      <c r="T321" s="28" t="s">
        <v>1272</v>
      </c>
      <c r="U321" s="5" t="s">
        <v>760</v>
      </c>
      <c r="V321" s="28" t="s">
        <v>1267</v>
      </c>
      <c r="W321" s="7" t="s">
        <v>2001</v>
      </c>
      <c r="X321" s="7" t="s">
        <v>43</v>
      </c>
      <c r="Y321" s="5" t="s">
        <v>721</v>
      </c>
      <c r="Z321" s="5" t="s">
        <v>43</v>
      </c>
      <c r="AA321" s="6" t="s">
        <v>43</v>
      </c>
      <c r="AB321" s="6" t="s">
        <v>43</v>
      </c>
      <c r="AC321" s="6" t="s">
        <v>43</v>
      </c>
      <c r="AD321" s="6" t="s">
        <v>43</v>
      </c>
      <c r="AE321" s="6" t="s">
        <v>43</v>
      </c>
    </row>
    <row r="322">
      <c r="A322" s="28" t="s">
        <v>2002</v>
      </c>
      <c r="B322" s="6" t="s">
        <v>2003</v>
      </c>
      <c r="C322" s="6" t="s">
        <v>2004</v>
      </c>
      <c r="D322" s="7" t="s">
        <v>743</v>
      </c>
      <c r="E322" s="28" t="s">
        <v>744</v>
      </c>
      <c r="F322" s="5" t="s">
        <v>22</v>
      </c>
      <c r="G322" s="6" t="s">
        <v>37</v>
      </c>
      <c r="H322" s="6" t="s">
        <v>2005</v>
      </c>
      <c r="I322" s="6" t="s">
        <v>414</v>
      </c>
      <c r="J322" s="8" t="s">
        <v>179</v>
      </c>
      <c r="K322" s="5" t="s">
        <v>180</v>
      </c>
      <c r="L322" s="7" t="s">
        <v>181</v>
      </c>
      <c r="M322" s="9">
        <v>17690</v>
      </c>
      <c r="N322" s="5" t="s">
        <v>66</v>
      </c>
      <c r="O322" s="31">
        <v>44587.8493193287</v>
      </c>
      <c r="P322" s="32">
        <v>44589.8884453704</v>
      </c>
      <c r="Q322" s="28" t="s">
        <v>43</v>
      </c>
      <c r="R322" s="29" t="s">
        <v>43</v>
      </c>
      <c r="S322" s="28" t="s">
        <v>68</v>
      </c>
      <c r="T322" s="28" t="s">
        <v>766</v>
      </c>
      <c r="U322" s="5" t="s">
        <v>760</v>
      </c>
      <c r="V322" s="28" t="s">
        <v>2006</v>
      </c>
      <c r="W322" s="7" t="s">
        <v>2007</v>
      </c>
      <c r="X322" s="7" t="s">
        <v>43</v>
      </c>
      <c r="Y322" s="5" t="s">
        <v>721</v>
      </c>
      <c r="Z322" s="5" t="s">
        <v>43</v>
      </c>
      <c r="AA322" s="6" t="s">
        <v>43</v>
      </c>
      <c r="AB322" s="6" t="s">
        <v>43</v>
      </c>
      <c r="AC322" s="6" t="s">
        <v>43</v>
      </c>
      <c r="AD322" s="6" t="s">
        <v>43</v>
      </c>
      <c r="AE322" s="6" t="s">
        <v>43</v>
      </c>
    </row>
    <row r="323">
      <c r="A323" s="30" t="s">
        <v>2008</v>
      </c>
      <c r="B323" s="6" t="s">
        <v>2003</v>
      </c>
      <c r="C323" s="6" t="s">
        <v>2004</v>
      </c>
      <c r="D323" s="7" t="s">
        <v>743</v>
      </c>
      <c r="E323" s="28" t="s">
        <v>744</v>
      </c>
      <c r="F323" s="5" t="s">
        <v>22</v>
      </c>
      <c r="G323" s="6" t="s">
        <v>37</v>
      </c>
      <c r="H323" s="6" t="s">
        <v>2009</v>
      </c>
      <c r="I323" s="6" t="s">
        <v>717</v>
      </c>
      <c r="J323" s="8" t="s">
        <v>611</v>
      </c>
      <c r="K323" s="5" t="s">
        <v>612</v>
      </c>
      <c r="L323" s="7" t="s">
        <v>613</v>
      </c>
      <c r="M323" s="9">
        <v>27680</v>
      </c>
      <c r="N323" s="5" t="s">
        <v>614</v>
      </c>
      <c r="O323" s="31">
        <v>44587.8562446412</v>
      </c>
      <c r="Q323" s="28" t="s">
        <v>43</v>
      </c>
      <c r="R323" s="29" t="s">
        <v>43</v>
      </c>
      <c r="S323" s="28" t="s">
        <v>68</v>
      </c>
      <c r="T323" s="28" t="s">
        <v>1266</v>
      </c>
      <c r="U323" s="5" t="s">
        <v>760</v>
      </c>
      <c r="V323" s="28" t="s">
        <v>2006</v>
      </c>
      <c r="W323" s="7" t="s">
        <v>2010</v>
      </c>
      <c r="X323" s="7" t="s">
        <v>43</v>
      </c>
      <c r="Y323" s="5" t="s">
        <v>721</v>
      </c>
      <c r="Z323" s="5" t="s">
        <v>43</v>
      </c>
      <c r="AA323" s="6" t="s">
        <v>43</v>
      </c>
      <c r="AB323" s="6" t="s">
        <v>43</v>
      </c>
      <c r="AC323" s="6" t="s">
        <v>43</v>
      </c>
      <c r="AD323" s="6" t="s">
        <v>43</v>
      </c>
      <c r="AE323" s="6" t="s">
        <v>43</v>
      </c>
    </row>
    <row r="324">
      <c r="A324" s="28" t="s">
        <v>2011</v>
      </c>
      <c r="B324" s="6" t="s">
        <v>2012</v>
      </c>
      <c r="C324" s="6" t="s">
        <v>2004</v>
      </c>
      <c r="D324" s="7" t="s">
        <v>743</v>
      </c>
      <c r="E324" s="28" t="s">
        <v>744</v>
      </c>
      <c r="F324" s="5" t="s">
        <v>22</v>
      </c>
      <c r="G324" s="6" t="s">
        <v>37</v>
      </c>
      <c r="H324" s="6" t="s">
        <v>2013</v>
      </c>
      <c r="I324" s="6" t="s">
        <v>414</v>
      </c>
      <c r="J324" s="8" t="s">
        <v>179</v>
      </c>
      <c r="K324" s="5" t="s">
        <v>180</v>
      </c>
      <c r="L324" s="7" t="s">
        <v>181</v>
      </c>
      <c r="M324" s="9">
        <v>17700</v>
      </c>
      <c r="N324" s="5" t="s">
        <v>66</v>
      </c>
      <c r="O324" s="31">
        <v>44587.8598070949</v>
      </c>
      <c r="P324" s="32">
        <v>44589.8884455671</v>
      </c>
      <c r="Q324" s="28" t="s">
        <v>43</v>
      </c>
      <c r="R324" s="29" t="s">
        <v>43</v>
      </c>
      <c r="S324" s="28" t="s">
        <v>68</v>
      </c>
      <c r="T324" s="28" t="s">
        <v>2014</v>
      </c>
      <c r="U324" s="5" t="s">
        <v>760</v>
      </c>
      <c r="V324" s="28" t="s">
        <v>2006</v>
      </c>
      <c r="W324" s="7" t="s">
        <v>2015</v>
      </c>
      <c r="X324" s="7" t="s">
        <v>43</v>
      </c>
      <c r="Y324" s="5" t="s">
        <v>721</v>
      </c>
      <c r="Z324" s="5" t="s">
        <v>43</v>
      </c>
      <c r="AA324" s="6" t="s">
        <v>43</v>
      </c>
      <c r="AB324" s="6" t="s">
        <v>43</v>
      </c>
      <c r="AC324" s="6" t="s">
        <v>43</v>
      </c>
      <c r="AD324" s="6" t="s">
        <v>43</v>
      </c>
      <c r="AE324" s="6" t="s">
        <v>43</v>
      </c>
    </row>
    <row r="325">
      <c r="A325" s="28" t="s">
        <v>2016</v>
      </c>
      <c r="B325" s="6" t="s">
        <v>2017</v>
      </c>
      <c r="C325" s="6" t="s">
        <v>2004</v>
      </c>
      <c r="D325" s="7" t="s">
        <v>743</v>
      </c>
      <c r="E325" s="28" t="s">
        <v>744</v>
      </c>
      <c r="F325" s="5" t="s">
        <v>909</v>
      </c>
      <c r="G325" s="6" t="s">
        <v>37</v>
      </c>
      <c r="H325" s="6" t="s">
        <v>2018</v>
      </c>
      <c r="I325" s="6" t="s">
        <v>2019</v>
      </c>
      <c r="J325" s="8" t="s">
        <v>179</v>
      </c>
      <c r="K325" s="5" t="s">
        <v>180</v>
      </c>
      <c r="L325" s="7" t="s">
        <v>181</v>
      </c>
      <c r="M325" s="9">
        <v>17660</v>
      </c>
      <c r="N325" s="5" t="s">
        <v>731</v>
      </c>
      <c r="O325" s="31">
        <v>44587.8668870023</v>
      </c>
      <c r="P325" s="32">
        <v>44589.8884455671</v>
      </c>
      <c r="Q325" s="28" t="s">
        <v>43</v>
      </c>
      <c r="R325" s="29" t="s">
        <v>1403</v>
      </c>
      <c r="S325" s="28" t="s">
        <v>68</v>
      </c>
      <c r="T325" s="28" t="s">
        <v>43</v>
      </c>
      <c r="U325" s="5" t="s">
        <v>43</v>
      </c>
      <c r="V325" s="28" t="s">
        <v>2006</v>
      </c>
      <c r="W325" s="7" t="s">
        <v>43</v>
      </c>
      <c r="X325" s="7" t="s">
        <v>43</v>
      </c>
      <c r="Y325" s="5" t="s">
        <v>43</v>
      </c>
      <c r="Z325" s="5" t="s">
        <v>43</v>
      </c>
      <c r="AA325" s="6" t="s">
        <v>43</v>
      </c>
      <c r="AB325" s="6" t="s">
        <v>133</v>
      </c>
      <c r="AC325" s="6" t="s">
        <v>43</v>
      </c>
      <c r="AD325" s="6" t="s">
        <v>43</v>
      </c>
      <c r="AE325" s="6" t="s">
        <v>43</v>
      </c>
    </row>
    <row r="326">
      <c r="A326" s="28" t="s">
        <v>2020</v>
      </c>
      <c r="B326" s="6" t="s">
        <v>2021</v>
      </c>
      <c r="C326" s="6" t="s">
        <v>2022</v>
      </c>
      <c r="D326" s="7" t="s">
        <v>2023</v>
      </c>
      <c r="E326" s="28" t="s">
        <v>2024</v>
      </c>
      <c r="F326" s="5" t="s">
        <v>22</v>
      </c>
      <c r="G326" s="6" t="s">
        <v>37</v>
      </c>
      <c r="H326" s="6" t="s">
        <v>2025</v>
      </c>
      <c r="I326" s="6" t="s">
        <v>2026</v>
      </c>
      <c r="J326" s="8" t="s">
        <v>514</v>
      </c>
      <c r="K326" s="5" t="s">
        <v>515</v>
      </c>
      <c r="L326" s="7" t="s">
        <v>516</v>
      </c>
      <c r="M326" s="9">
        <v>13500</v>
      </c>
      <c r="N326" s="5" t="s">
        <v>731</v>
      </c>
      <c r="O326" s="31">
        <v>44587.8723185995</v>
      </c>
      <c r="P326" s="32">
        <v>44589.7348773495</v>
      </c>
      <c r="Q326" s="28" t="s">
        <v>43</v>
      </c>
      <c r="R326" s="29" t="s">
        <v>2027</v>
      </c>
      <c r="S326" s="28" t="s">
        <v>68</v>
      </c>
      <c r="T326" s="28" t="s">
        <v>759</v>
      </c>
      <c r="U326" s="5" t="s">
        <v>760</v>
      </c>
      <c r="V326" s="28" t="s">
        <v>761</v>
      </c>
      <c r="W326" s="7" t="s">
        <v>2028</v>
      </c>
      <c r="X326" s="7" t="s">
        <v>43</v>
      </c>
      <c r="Y326" s="5" t="s">
        <v>721</v>
      </c>
      <c r="Z326" s="5" t="s">
        <v>43</v>
      </c>
      <c r="AA326" s="6" t="s">
        <v>43</v>
      </c>
      <c r="AB326" s="6" t="s">
        <v>43</v>
      </c>
      <c r="AC326" s="6" t="s">
        <v>43</v>
      </c>
      <c r="AD326" s="6" t="s">
        <v>43</v>
      </c>
      <c r="AE326" s="6" t="s">
        <v>43</v>
      </c>
    </row>
    <row r="327">
      <c r="A327" s="28" t="s">
        <v>2029</v>
      </c>
      <c r="B327" s="6" t="s">
        <v>2030</v>
      </c>
      <c r="C327" s="6" t="s">
        <v>2031</v>
      </c>
      <c r="D327" s="7" t="s">
        <v>756</v>
      </c>
      <c r="E327" s="28" t="s">
        <v>757</v>
      </c>
      <c r="F327" s="5" t="s">
        <v>745</v>
      </c>
      <c r="G327" s="6" t="s">
        <v>37</v>
      </c>
      <c r="H327" s="6" t="s">
        <v>2032</v>
      </c>
      <c r="I327" s="6" t="s">
        <v>2033</v>
      </c>
      <c r="J327" s="8" t="s">
        <v>1140</v>
      </c>
      <c r="K327" s="5" t="s">
        <v>1141</v>
      </c>
      <c r="L327" s="7" t="s">
        <v>1142</v>
      </c>
      <c r="M327" s="9">
        <v>20340</v>
      </c>
      <c r="N327" s="5" t="s">
        <v>42</v>
      </c>
      <c r="O327" s="31">
        <v>44587.8905533565</v>
      </c>
      <c r="P327" s="32">
        <v>44589.8732403588</v>
      </c>
      <c r="Q327" s="28" t="s">
        <v>43</v>
      </c>
      <c r="R327" s="29" t="s">
        <v>43</v>
      </c>
      <c r="S327" s="28" t="s">
        <v>749</v>
      </c>
      <c r="T327" s="28" t="s">
        <v>1143</v>
      </c>
      <c r="U327" s="5" t="s">
        <v>751</v>
      </c>
      <c r="V327" s="28" t="s">
        <v>1144</v>
      </c>
      <c r="W327" s="7" t="s">
        <v>43</v>
      </c>
      <c r="X327" s="7" t="s">
        <v>43</v>
      </c>
      <c r="Y327" s="5" t="s">
        <v>43</v>
      </c>
      <c r="Z327" s="5" t="s">
        <v>43</v>
      </c>
      <c r="AA327" s="6" t="s">
        <v>43</v>
      </c>
      <c r="AB327" s="6" t="s">
        <v>43</v>
      </c>
      <c r="AC327" s="6" t="s">
        <v>43</v>
      </c>
      <c r="AD327" s="6" t="s">
        <v>43</v>
      </c>
      <c r="AE327" s="6" t="s">
        <v>43</v>
      </c>
    </row>
    <row r="328">
      <c r="A328" s="28" t="s">
        <v>2034</v>
      </c>
      <c r="B328" s="6" t="s">
        <v>2035</v>
      </c>
      <c r="C328" s="6" t="s">
        <v>755</v>
      </c>
      <c r="D328" s="7" t="s">
        <v>756</v>
      </c>
      <c r="E328" s="28" t="s">
        <v>757</v>
      </c>
      <c r="F328" s="5" t="s">
        <v>745</v>
      </c>
      <c r="G328" s="6" t="s">
        <v>37</v>
      </c>
      <c r="H328" s="6" t="s">
        <v>2036</v>
      </c>
      <c r="I328" s="6" t="s">
        <v>2037</v>
      </c>
      <c r="J328" s="8" t="s">
        <v>1140</v>
      </c>
      <c r="K328" s="5" t="s">
        <v>1141</v>
      </c>
      <c r="L328" s="7" t="s">
        <v>1142</v>
      </c>
      <c r="M328" s="9">
        <v>20350</v>
      </c>
      <c r="N328" s="5" t="s">
        <v>731</v>
      </c>
      <c r="O328" s="31">
        <v>44587.8905539005</v>
      </c>
      <c r="P328" s="32">
        <v>44589.8732403588</v>
      </c>
      <c r="Q328" s="28" t="s">
        <v>43</v>
      </c>
      <c r="R328" s="29" t="s">
        <v>2038</v>
      </c>
      <c r="S328" s="28" t="s">
        <v>749</v>
      </c>
      <c r="T328" s="28" t="s">
        <v>1143</v>
      </c>
      <c r="U328" s="5" t="s">
        <v>751</v>
      </c>
      <c r="V328" s="28" t="s">
        <v>1144</v>
      </c>
      <c r="W328" s="7" t="s">
        <v>43</v>
      </c>
      <c r="X328" s="7" t="s">
        <v>43</v>
      </c>
      <c r="Y328" s="5" t="s">
        <v>43</v>
      </c>
      <c r="Z328" s="5" t="s">
        <v>43</v>
      </c>
      <c r="AA328" s="6" t="s">
        <v>43</v>
      </c>
      <c r="AB328" s="6" t="s">
        <v>43</v>
      </c>
      <c r="AC328" s="6" t="s">
        <v>43</v>
      </c>
      <c r="AD328" s="6" t="s">
        <v>43</v>
      </c>
      <c r="AE328" s="6" t="s">
        <v>43</v>
      </c>
    </row>
    <row r="329">
      <c r="A329" s="28" t="s">
        <v>2039</v>
      </c>
      <c r="B329" s="6" t="s">
        <v>2040</v>
      </c>
      <c r="C329" s="6" t="s">
        <v>755</v>
      </c>
      <c r="D329" s="7" t="s">
        <v>756</v>
      </c>
      <c r="E329" s="28" t="s">
        <v>757</v>
      </c>
      <c r="F329" s="5" t="s">
        <v>745</v>
      </c>
      <c r="G329" s="6" t="s">
        <v>37</v>
      </c>
      <c r="H329" s="6" t="s">
        <v>2041</v>
      </c>
      <c r="I329" s="6" t="s">
        <v>2042</v>
      </c>
      <c r="J329" s="8" t="s">
        <v>1140</v>
      </c>
      <c r="K329" s="5" t="s">
        <v>1141</v>
      </c>
      <c r="L329" s="7" t="s">
        <v>1142</v>
      </c>
      <c r="M329" s="9">
        <v>20380</v>
      </c>
      <c r="N329" s="5" t="s">
        <v>731</v>
      </c>
      <c r="O329" s="31">
        <v>44587.8905540857</v>
      </c>
      <c r="P329" s="32">
        <v>44589.873240544</v>
      </c>
      <c r="Q329" s="28" t="s">
        <v>43</v>
      </c>
      <c r="R329" s="29" t="s">
        <v>2043</v>
      </c>
      <c r="S329" s="28" t="s">
        <v>749</v>
      </c>
      <c r="T329" s="28" t="s">
        <v>1143</v>
      </c>
      <c r="U329" s="5" t="s">
        <v>751</v>
      </c>
      <c r="V329" s="28" t="s">
        <v>1144</v>
      </c>
      <c r="W329" s="7" t="s">
        <v>43</v>
      </c>
      <c r="X329" s="7" t="s">
        <v>43</v>
      </c>
      <c r="Y329" s="5" t="s">
        <v>43</v>
      </c>
      <c r="Z329" s="5" t="s">
        <v>43</v>
      </c>
      <c r="AA329" s="6" t="s">
        <v>43</v>
      </c>
      <c r="AB329" s="6" t="s">
        <v>43</v>
      </c>
      <c r="AC329" s="6" t="s">
        <v>43</v>
      </c>
      <c r="AD329" s="6" t="s">
        <v>43</v>
      </c>
      <c r="AE329" s="6" t="s">
        <v>43</v>
      </c>
    </row>
    <row r="330">
      <c r="A330" s="28" t="s">
        <v>2044</v>
      </c>
      <c r="B330" s="6" t="s">
        <v>2045</v>
      </c>
      <c r="C330" s="6" t="s">
        <v>755</v>
      </c>
      <c r="D330" s="7" t="s">
        <v>756</v>
      </c>
      <c r="E330" s="28" t="s">
        <v>757</v>
      </c>
      <c r="F330" s="5" t="s">
        <v>745</v>
      </c>
      <c r="G330" s="6" t="s">
        <v>37</v>
      </c>
      <c r="H330" s="6" t="s">
        <v>2046</v>
      </c>
      <c r="I330" s="6" t="s">
        <v>2047</v>
      </c>
      <c r="J330" s="8" t="s">
        <v>1140</v>
      </c>
      <c r="K330" s="5" t="s">
        <v>1141</v>
      </c>
      <c r="L330" s="7" t="s">
        <v>1142</v>
      </c>
      <c r="M330" s="9">
        <v>20430</v>
      </c>
      <c r="N330" s="5" t="s">
        <v>731</v>
      </c>
      <c r="O330" s="31">
        <v>44587.8905542824</v>
      </c>
      <c r="P330" s="32">
        <v>44589.873240544</v>
      </c>
      <c r="Q330" s="28" t="s">
        <v>43</v>
      </c>
      <c r="R330" s="29" t="s">
        <v>2048</v>
      </c>
      <c r="S330" s="28" t="s">
        <v>749</v>
      </c>
      <c r="T330" s="28" t="s">
        <v>1143</v>
      </c>
      <c r="U330" s="5" t="s">
        <v>751</v>
      </c>
      <c r="V330" s="28" t="s">
        <v>1144</v>
      </c>
      <c r="W330" s="7" t="s">
        <v>43</v>
      </c>
      <c r="X330" s="7" t="s">
        <v>43</v>
      </c>
      <c r="Y330" s="5" t="s">
        <v>43</v>
      </c>
      <c r="Z330" s="5" t="s">
        <v>43</v>
      </c>
      <c r="AA330" s="6" t="s">
        <v>43</v>
      </c>
      <c r="AB330" s="6" t="s">
        <v>43</v>
      </c>
      <c r="AC330" s="6" t="s">
        <v>43</v>
      </c>
      <c r="AD330" s="6" t="s">
        <v>43</v>
      </c>
      <c r="AE330" s="6" t="s">
        <v>43</v>
      </c>
    </row>
    <row r="331">
      <c r="A331" s="28" t="s">
        <v>2049</v>
      </c>
      <c r="B331" s="6" t="s">
        <v>2050</v>
      </c>
      <c r="C331" s="6" t="s">
        <v>755</v>
      </c>
      <c r="D331" s="7" t="s">
        <v>756</v>
      </c>
      <c r="E331" s="28" t="s">
        <v>757</v>
      </c>
      <c r="F331" s="5" t="s">
        <v>2051</v>
      </c>
      <c r="G331" s="6" t="s">
        <v>37</v>
      </c>
      <c r="H331" s="6" t="s">
        <v>2052</v>
      </c>
      <c r="I331" s="6" t="s">
        <v>2053</v>
      </c>
      <c r="J331" s="8" t="s">
        <v>2054</v>
      </c>
      <c r="K331" s="5" t="s">
        <v>2055</v>
      </c>
      <c r="L331" s="7" t="s">
        <v>2056</v>
      </c>
      <c r="M331" s="9">
        <v>26700</v>
      </c>
      <c r="N331" s="5" t="s">
        <v>731</v>
      </c>
      <c r="O331" s="31">
        <v>44587.8905542824</v>
      </c>
      <c r="P331" s="32">
        <v>44589.873240544</v>
      </c>
      <c r="Q331" s="28" t="s">
        <v>43</v>
      </c>
      <c r="R331" s="29" t="s">
        <v>2057</v>
      </c>
      <c r="S331" s="28" t="s">
        <v>749</v>
      </c>
      <c r="T331" s="28" t="s">
        <v>43</v>
      </c>
      <c r="U331" s="5" t="s">
        <v>43</v>
      </c>
      <c r="V331" s="28" t="s">
        <v>1144</v>
      </c>
      <c r="W331" s="7" t="s">
        <v>43</v>
      </c>
      <c r="X331" s="7" t="s">
        <v>43</v>
      </c>
      <c r="Y331" s="5" t="s">
        <v>43</v>
      </c>
      <c r="Z331" s="5" t="s">
        <v>43</v>
      </c>
      <c r="AA331" s="6" t="s">
        <v>43</v>
      </c>
      <c r="AB331" s="6" t="s">
        <v>43</v>
      </c>
      <c r="AC331" s="6" t="s">
        <v>43</v>
      </c>
      <c r="AD331" s="6" t="s">
        <v>43</v>
      </c>
      <c r="AE331" s="6" t="s">
        <v>43</v>
      </c>
    </row>
    <row r="332">
      <c r="A332" s="28" t="s">
        <v>2058</v>
      </c>
      <c r="B332" s="6" t="s">
        <v>2059</v>
      </c>
      <c r="C332" s="6" t="s">
        <v>2031</v>
      </c>
      <c r="D332" s="7" t="s">
        <v>756</v>
      </c>
      <c r="E332" s="28" t="s">
        <v>757</v>
      </c>
      <c r="F332" s="5" t="s">
        <v>868</v>
      </c>
      <c r="G332" s="6" t="s">
        <v>365</v>
      </c>
      <c r="H332" s="6" t="s">
        <v>2060</v>
      </c>
      <c r="I332" s="6" t="s">
        <v>2061</v>
      </c>
      <c r="J332" s="8" t="s">
        <v>870</v>
      </c>
      <c r="K332" s="5" t="s">
        <v>871</v>
      </c>
      <c r="L332" s="7" t="s">
        <v>872</v>
      </c>
      <c r="M332" s="9">
        <v>27040</v>
      </c>
      <c r="N332" s="5" t="s">
        <v>731</v>
      </c>
      <c r="O332" s="31">
        <v>44587.890556794</v>
      </c>
      <c r="P332" s="32">
        <v>44589.873240706</v>
      </c>
      <c r="Q332" s="28" t="s">
        <v>43</v>
      </c>
      <c r="R332" s="29" t="s">
        <v>2062</v>
      </c>
      <c r="S332" s="28" t="s">
        <v>749</v>
      </c>
      <c r="T332" s="28" t="s">
        <v>43</v>
      </c>
      <c r="U332" s="5" t="s">
        <v>43</v>
      </c>
      <c r="V332" s="28" t="s">
        <v>1144</v>
      </c>
      <c r="W332" s="7" t="s">
        <v>43</v>
      </c>
      <c r="X332" s="7" t="s">
        <v>43</v>
      </c>
      <c r="Y332" s="5" t="s">
        <v>43</v>
      </c>
      <c r="Z332" s="5" t="s">
        <v>43</v>
      </c>
      <c r="AA332" s="6" t="s">
        <v>43</v>
      </c>
      <c r="AB332" s="6" t="s">
        <v>43</v>
      </c>
      <c r="AC332" s="6" t="s">
        <v>43</v>
      </c>
      <c r="AD332" s="6" t="s">
        <v>43</v>
      </c>
      <c r="AE332" s="6" t="s">
        <v>43</v>
      </c>
    </row>
    <row r="333">
      <c r="A333" s="28" t="s">
        <v>2063</v>
      </c>
      <c r="B333" s="6" t="s">
        <v>2064</v>
      </c>
      <c r="C333" s="6" t="s">
        <v>755</v>
      </c>
      <c r="D333" s="7" t="s">
        <v>756</v>
      </c>
      <c r="E333" s="28" t="s">
        <v>757</v>
      </c>
      <c r="F333" s="5" t="s">
        <v>22</v>
      </c>
      <c r="G333" s="6" t="s">
        <v>37</v>
      </c>
      <c r="H333" s="6" t="s">
        <v>2065</v>
      </c>
      <c r="I333" s="6" t="s">
        <v>1644</v>
      </c>
      <c r="J333" s="8" t="s">
        <v>346</v>
      </c>
      <c r="K333" s="5" t="s">
        <v>347</v>
      </c>
      <c r="L333" s="7" t="s">
        <v>348</v>
      </c>
      <c r="M333" s="9">
        <v>17260</v>
      </c>
      <c r="N333" s="5" t="s">
        <v>903</v>
      </c>
      <c r="O333" s="31">
        <v>44587.8905569792</v>
      </c>
      <c r="P333" s="32">
        <v>44589.8724616898</v>
      </c>
      <c r="Q333" s="28" t="s">
        <v>43</v>
      </c>
      <c r="R333" s="29" t="s">
        <v>43</v>
      </c>
      <c r="S333" s="28" t="s">
        <v>68</v>
      </c>
      <c r="T333" s="28" t="s">
        <v>759</v>
      </c>
      <c r="U333" s="5" t="s">
        <v>760</v>
      </c>
      <c r="V333" s="28" t="s">
        <v>1626</v>
      </c>
      <c r="W333" s="7" t="s">
        <v>2066</v>
      </c>
      <c r="X333" s="7" t="s">
        <v>43</v>
      </c>
      <c r="Y333" s="5" t="s">
        <v>721</v>
      </c>
      <c r="Z333" s="5" t="s">
        <v>43</v>
      </c>
      <c r="AA333" s="6" t="s">
        <v>43</v>
      </c>
      <c r="AB333" s="6" t="s">
        <v>43</v>
      </c>
      <c r="AC333" s="6" t="s">
        <v>43</v>
      </c>
      <c r="AD333" s="6" t="s">
        <v>43</v>
      </c>
      <c r="AE333" s="6" t="s">
        <v>43</v>
      </c>
    </row>
    <row r="334">
      <c r="A334" s="28" t="s">
        <v>2067</v>
      </c>
      <c r="B334" s="6" t="s">
        <v>2068</v>
      </c>
      <c r="C334" s="6" t="s">
        <v>755</v>
      </c>
      <c r="D334" s="7" t="s">
        <v>756</v>
      </c>
      <c r="E334" s="28" t="s">
        <v>757</v>
      </c>
      <c r="F334" s="5" t="s">
        <v>22</v>
      </c>
      <c r="G334" s="6" t="s">
        <v>37</v>
      </c>
      <c r="H334" s="6" t="s">
        <v>2069</v>
      </c>
      <c r="I334" s="6" t="s">
        <v>2070</v>
      </c>
      <c r="J334" s="8" t="s">
        <v>346</v>
      </c>
      <c r="K334" s="5" t="s">
        <v>347</v>
      </c>
      <c r="L334" s="7" t="s">
        <v>348</v>
      </c>
      <c r="M334" s="9">
        <v>17270</v>
      </c>
      <c r="N334" s="5" t="s">
        <v>731</v>
      </c>
      <c r="O334" s="31">
        <v>44587.8905700231</v>
      </c>
      <c r="P334" s="32">
        <v>44589.8724618866</v>
      </c>
      <c r="Q334" s="28" t="s">
        <v>43</v>
      </c>
      <c r="R334" s="29" t="s">
        <v>2071</v>
      </c>
      <c r="S334" s="28" t="s">
        <v>68</v>
      </c>
      <c r="T334" s="28" t="s">
        <v>766</v>
      </c>
      <c r="U334" s="5" t="s">
        <v>760</v>
      </c>
      <c r="V334" s="28" t="s">
        <v>1626</v>
      </c>
      <c r="W334" s="7" t="s">
        <v>2072</v>
      </c>
      <c r="X334" s="7" t="s">
        <v>43</v>
      </c>
      <c r="Y334" s="5" t="s">
        <v>721</v>
      </c>
      <c r="Z334" s="5" t="s">
        <v>43</v>
      </c>
      <c r="AA334" s="6" t="s">
        <v>43</v>
      </c>
      <c r="AB334" s="6" t="s">
        <v>43</v>
      </c>
      <c r="AC334" s="6" t="s">
        <v>43</v>
      </c>
      <c r="AD334" s="6" t="s">
        <v>43</v>
      </c>
      <c r="AE334" s="6" t="s">
        <v>43</v>
      </c>
    </row>
    <row r="335">
      <c r="A335" s="28" t="s">
        <v>2073</v>
      </c>
      <c r="B335" s="6" t="s">
        <v>2074</v>
      </c>
      <c r="C335" s="6" t="s">
        <v>755</v>
      </c>
      <c r="D335" s="7" t="s">
        <v>756</v>
      </c>
      <c r="E335" s="28" t="s">
        <v>757</v>
      </c>
      <c r="F335" s="5" t="s">
        <v>22</v>
      </c>
      <c r="G335" s="6" t="s">
        <v>37</v>
      </c>
      <c r="H335" s="6" t="s">
        <v>2075</v>
      </c>
      <c r="I335" s="6" t="s">
        <v>2076</v>
      </c>
      <c r="J335" s="8" t="s">
        <v>346</v>
      </c>
      <c r="K335" s="5" t="s">
        <v>347</v>
      </c>
      <c r="L335" s="7" t="s">
        <v>348</v>
      </c>
      <c r="M335" s="9">
        <v>17370</v>
      </c>
      <c r="N335" s="5" t="s">
        <v>903</v>
      </c>
      <c r="O335" s="31">
        <v>44587.8905949884</v>
      </c>
      <c r="P335" s="32">
        <v>44589.872462037</v>
      </c>
      <c r="Q335" s="28" t="s">
        <v>2077</v>
      </c>
      <c r="R335" s="29" t="s">
        <v>43</v>
      </c>
      <c r="S335" s="28" t="s">
        <v>68</v>
      </c>
      <c r="T335" s="28" t="s">
        <v>766</v>
      </c>
      <c r="U335" s="5" t="s">
        <v>760</v>
      </c>
      <c r="V335" s="28" t="s">
        <v>1626</v>
      </c>
      <c r="W335" s="7" t="s">
        <v>2078</v>
      </c>
      <c r="X335" s="7" t="s">
        <v>52</v>
      </c>
      <c r="Y335" s="5" t="s">
        <v>721</v>
      </c>
      <c r="Z335" s="5" t="s">
        <v>43</v>
      </c>
      <c r="AA335" s="6" t="s">
        <v>43</v>
      </c>
      <c r="AB335" s="6" t="s">
        <v>43</v>
      </c>
      <c r="AC335" s="6" t="s">
        <v>43</v>
      </c>
      <c r="AD335" s="6" t="s">
        <v>43</v>
      </c>
      <c r="AE335" s="6" t="s">
        <v>43</v>
      </c>
    </row>
    <row r="336">
      <c r="A336" s="28" t="s">
        <v>2079</v>
      </c>
      <c r="B336" s="6" t="s">
        <v>2080</v>
      </c>
      <c r="C336" s="6" t="s">
        <v>755</v>
      </c>
      <c r="D336" s="7" t="s">
        <v>756</v>
      </c>
      <c r="E336" s="28" t="s">
        <v>757</v>
      </c>
      <c r="F336" s="5" t="s">
        <v>22</v>
      </c>
      <c r="G336" s="6" t="s">
        <v>37</v>
      </c>
      <c r="H336" s="6" t="s">
        <v>2081</v>
      </c>
      <c r="I336" s="6" t="s">
        <v>2082</v>
      </c>
      <c r="J336" s="8" t="s">
        <v>346</v>
      </c>
      <c r="K336" s="5" t="s">
        <v>347</v>
      </c>
      <c r="L336" s="7" t="s">
        <v>348</v>
      </c>
      <c r="M336" s="9">
        <v>17380</v>
      </c>
      <c r="N336" s="5" t="s">
        <v>731</v>
      </c>
      <c r="O336" s="31">
        <v>44587.8906088773</v>
      </c>
      <c r="P336" s="32">
        <v>44589.872462037</v>
      </c>
      <c r="Q336" s="28" t="s">
        <v>2083</v>
      </c>
      <c r="R336" s="29" t="s">
        <v>2084</v>
      </c>
      <c r="S336" s="28" t="s">
        <v>68</v>
      </c>
      <c r="T336" s="28" t="s">
        <v>766</v>
      </c>
      <c r="U336" s="5" t="s">
        <v>760</v>
      </c>
      <c r="V336" s="28" t="s">
        <v>1626</v>
      </c>
      <c r="W336" s="7" t="s">
        <v>2085</v>
      </c>
      <c r="X336" s="7" t="s">
        <v>738</v>
      </c>
      <c r="Y336" s="5" t="s">
        <v>721</v>
      </c>
      <c r="Z336" s="5" t="s">
        <v>43</v>
      </c>
      <c r="AA336" s="6" t="s">
        <v>43</v>
      </c>
      <c r="AB336" s="6" t="s">
        <v>43</v>
      </c>
      <c r="AC336" s="6" t="s">
        <v>43</v>
      </c>
      <c r="AD336" s="6" t="s">
        <v>43</v>
      </c>
      <c r="AE336" s="6" t="s">
        <v>43</v>
      </c>
    </row>
    <row r="337">
      <c r="A337" s="28" t="s">
        <v>2086</v>
      </c>
      <c r="B337" s="6" t="s">
        <v>2087</v>
      </c>
      <c r="C337" s="6" t="s">
        <v>755</v>
      </c>
      <c r="D337" s="7" t="s">
        <v>756</v>
      </c>
      <c r="E337" s="28" t="s">
        <v>757</v>
      </c>
      <c r="F337" s="5" t="s">
        <v>22</v>
      </c>
      <c r="G337" s="6" t="s">
        <v>37</v>
      </c>
      <c r="H337" s="6" t="s">
        <v>2088</v>
      </c>
      <c r="I337" s="6" t="s">
        <v>2089</v>
      </c>
      <c r="J337" s="8" t="s">
        <v>312</v>
      </c>
      <c r="K337" s="5" t="s">
        <v>313</v>
      </c>
      <c r="L337" s="7" t="s">
        <v>314</v>
      </c>
      <c r="M337" s="9">
        <v>11140</v>
      </c>
      <c r="N337" s="5" t="s">
        <v>731</v>
      </c>
      <c r="O337" s="31">
        <v>44587.8906212153</v>
      </c>
      <c r="P337" s="32">
        <v>44589.8668322569</v>
      </c>
      <c r="Q337" s="28" t="s">
        <v>43</v>
      </c>
      <c r="R337" s="29" t="s">
        <v>2090</v>
      </c>
      <c r="S337" s="28" t="s">
        <v>119</v>
      </c>
      <c r="T337" s="28" t="s">
        <v>766</v>
      </c>
      <c r="U337" s="5" t="s">
        <v>892</v>
      </c>
      <c r="V337" s="30" t="s">
        <v>2091</v>
      </c>
      <c r="W337" s="7" t="s">
        <v>2092</v>
      </c>
      <c r="X337" s="7" t="s">
        <v>43</v>
      </c>
      <c r="Y337" s="5" t="s">
        <v>721</v>
      </c>
      <c r="Z337" s="5" t="s">
        <v>43</v>
      </c>
      <c r="AA337" s="6" t="s">
        <v>43</v>
      </c>
      <c r="AB337" s="6" t="s">
        <v>43</v>
      </c>
      <c r="AC337" s="6" t="s">
        <v>43</v>
      </c>
      <c r="AD337" s="6" t="s">
        <v>43</v>
      </c>
      <c r="AE337" s="6" t="s">
        <v>43</v>
      </c>
    </row>
    <row r="338">
      <c r="A338" s="28" t="s">
        <v>2093</v>
      </c>
      <c r="B338" s="6" t="s">
        <v>2087</v>
      </c>
      <c r="C338" s="6" t="s">
        <v>755</v>
      </c>
      <c r="D338" s="7" t="s">
        <v>756</v>
      </c>
      <c r="E338" s="28" t="s">
        <v>757</v>
      </c>
      <c r="F338" s="5" t="s">
        <v>22</v>
      </c>
      <c r="G338" s="6" t="s">
        <v>37</v>
      </c>
      <c r="H338" s="6" t="s">
        <v>2094</v>
      </c>
      <c r="I338" s="6" t="s">
        <v>2095</v>
      </c>
      <c r="J338" s="8" t="s">
        <v>312</v>
      </c>
      <c r="K338" s="5" t="s">
        <v>313</v>
      </c>
      <c r="L338" s="7" t="s">
        <v>314</v>
      </c>
      <c r="M338" s="9">
        <v>11160</v>
      </c>
      <c r="N338" s="5" t="s">
        <v>731</v>
      </c>
      <c r="O338" s="31">
        <v>44587.8906358449</v>
      </c>
      <c r="P338" s="32">
        <v>44589.8668322569</v>
      </c>
      <c r="Q338" s="28" t="s">
        <v>43</v>
      </c>
      <c r="R338" s="29" t="s">
        <v>2096</v>
      </c>
      <c r="S338" s="28" t="s">
        <v>68</v>
      </c>
      <c r="T338" s="28" t="s">
        <v>766</v>
      </c>
      <c r="U338" s="5" t="s">
        <v>760</v>
      </c>
      <c r="V338" s="30" t="s">
        <v>2091</v>
      </c>
      <c r="W338" s="7" t="s">
        <v>2097</v>
      </c>
      <c r="X338" s="7" t="s">
        <v>43</v>
      </c>
      <c r="Y338" s="5" t="s">
        <v>897</v>
      </c>
      <c r="Z338" s="5" t="s">
        <v>43</v>
      </c>
      <c r="AA338" s="6" t="s">
        <v>43</v>
      </c>
      <c r="AB338" s="6" t="s">
        <v>43</v>
      </c>
      <c r="AC338" s="6" t="s">
        <v>43</v>
      </c>
      <c r="AD338" s="6" t="s">
        <v>43</v>
      </c>
      <c r="AE338" s="6" t="s">
        <v>43</v>
      </c>
    </row>
    <row r="339">
      <c r="A339" s="28" t="s">
        <v>2098</v>
      </c>
      <c r="B339" s="6" t="s">
        <v>2099</v>
      </c>
      <c r="C339" s="6" t="s">
        <v>755</v>
      </c>
      <c r="D339" s="7" t="s">
        <v>756</v>
      </c>
      <c r="E339" s="28" t="s">
        <v>757</v>
      </c>
      <c r="F339" s="5" t="s">
        <v>22</v>
      </c>
      <c r="G339" s="6" t="s">
        <v>37</v>
      </c>
      <c r="H339" s="6" t="s">
        <v>2100</v>
      </c>
      <c r="I339" s="6" t="s">
        <v>39</v>
      </c>
      <c r="J339" s="8" t="s">
        <v>179</v>
      </c>
      <c r="K339" s="5" t="s">
        <v>180</v>
      </c>
      <c r="L339" s="7" t="s">
        <v>181</v>
      </c>
      <c r="M339" s="9">
        <v>18090</v>
      </c>
      <c r="N339" s="5" t="s">
        <v>880</v>
      </c>
      <c r="O339" s="31">
        <v>44587.8906499653</v>
      </c>
      <c r="P339" s="32">
        <v>44589.8668322569</v>
      </c>
      <c r="Q339" s="28" t="s">
        <v>43</v>
      </c>
      <c r="R339" s="29" t="s">
        <v>43</v>
      </c>
      <c r="S339" s="28" t="s">
        <v>68</v>
      </c>
      <c r="T339" s="28" t="s">
        <v>759</v>
      </c>
      <c r="U339" s="5" t="s">
        <v>760</v>
      </c>
      <c r="V339" s="30" t="s">
        <v>2101</v>
      </c>
      <c r="W339" s="7" t="s">
        <v>2102</v>
      </c>
      <c r="X339" s="7" t="s">
        <v>43</v>
      </c>
      <c r="Y339" s="5" t="s">
        <v>721</v>
      </c>
      <c r="Z339" s="5" t="s">
        <v>2103</v>
      </c>
      <c r="AA339" s="6" t="s">
        <v>43</v>
      </c>
      <c r="AB339" s="6" t="s">
        <v>43</v>
      </c>
      <c r="AC339" s="6" t="s">
        <v>43</v>
      </c>
      <c r="AD339" s="6" t="s">
        <v>43</v>
      </c>
      <c r="AE339" s="6" t="s">
        <v>43</v>
      </c>
    </row>
    <row r="340">
      <c r="A340" s="28" t="s">
        <v>2104</v>
      </c>
      <c r="B340" s="6" t="s">
        <v>2105</v>
      </c>
      <c r="C340" s="6" t="s">
        <v>2106</v>
      </c>
      <c r="D340" s="7" t="s">
        <v>756</v>
      </c>
      <c r="E340" s="28" t="s">
        <v>757</v>
      </c>
      <c r="F340" s="5" t="s">
        <v>22</v>
      </c>
      <c r="G340" s="6" t="s">
        <v>37</v>
      </c>
      <c r="H340" s="6" t="s">
        <v>2107</v>
      </c>
      <c r="I340" s="6" t="s">
        <v>2108</v>
      </c>
      <c r="J340" s="8" t="s">
        <v>179</v>
      </c>
      <c r="K340" s="5" t="s">
        <v>180</v>
      </c>
      <c r="L340" s="7" t="s">
        <v>181</v>
      </c>
      <c r="M340" s="9">
        <v>18110</v>
      </c>
      <c r="N340" s="5" t="s">
        <v>731</v>
      </c>
      <c r="O340" s="31">
        <v>44587.8906781597</v>
      </c>
      <c r="P340" s="32">
        <v>44589.8668324421</v>
      </c>
      <c r="Q340" s="28" t="s">
        <v>2109</v>
      </c>
      <c r="R340" s="29" t="s">
        <v>2110</v>
      </c>
      <c r="S340" s="28" t="s">
        <v>68</v>
      </c>
      <c r="T340" s="28" t="s">
        <v>766</v>
      </c>
      <c r="U340" s="5" t="s">
        <v>760</v>
      </c>
      <c r="V340" s="30" t="s">
        <v>1421</v>
      </c>
      <c r="W340" s="7" t="s">
        <v>2111</v>
      </c>
      <c r="X340" s="7" t="s">
        <v>52</v>
      </c>
      <c r="Y340" s="5" t="s">
        <v>721</v>
      </c>
      <c r="Z340" s="5" t="s">
        <v>43</v>
      </c>
      <c r="AA340" s="6" t="s">
        <v>43</v>
      </c>
      <c r="AB340" s="6" t="s">
        <v>43</v>
      </c>
      <c r="AC340" s="6" t="s">
        <v>43</v>
      </c>
      <c r="AD340" s="6" t="s">
        <v>43</v>
      </c>
      <c r="AE340" s="6" t="s">
        <v>43</v>
      </c>
    </row>
    <row r="341">
      <c r="A341" s="28" t="s">
        <v>2112</v>
      </c>
      <c r="B341" s="6" t="s">
        <v>2113</v>
      </c>
      <c r="C341" s="6" t="s">
        <v>755</v>
      </c>
      <c r="D341" s="7" t="s">
        <v>756</v>
      </c>
      <c r="E341" s="28" t="s">
        <v>757</v>
      </c>
      <c r="F341" s="5" t="s">
        <v>909</v>
      </c>
      <c r="G341" s="6" t="s">
        <v>37</v>
      </c>
      <c r="H341" s="6" t="s">
        <v>2114</v>
      </c>
      <c r="I341" s="6" t="s">
        <v>2115</v>
      </c>
      <c r="J341" s="8" t="s">
        <v>129</v>
      </c>
      <c r="K341" s="5" t="s">
        <v>130</v>
      </c>
      <c r="L341" s="7" t="s">
        <v>131</v>
      </c>
      <c r="M341" s="9">
        <v>10080</v>
      </c>
      <c r="N341" s="5" t="s">
        <v>731</v>
      </c>
      <c r="O341" s="31">
        <v>44587.8906913542</v>
      </c>
      <c r="P341" s="32">
        <v>44589.8668324421</v>
      </c>
      <c r="Q341" s="28" t="s">
        <v>43</v>
      </c>
      <c r="R341" s="29" t="s">
        <v>305</v>
      </c>
      <c r="S341" s="28" t="s">
        <v>119</v>
      </c>
      <c r="T341" s="28" t="s">
        <v>43</v>
      </c>
      <c r="U341" s="5" t="s">
        <v>43</v>
      </c>
      <c r="V341" s="28" t="s">
        <v>2116</v>
      </c>
      <c r="W341" s="7" t="s">
        <v>43</v>
      </c>
      <c r="X341" s="7" t="s">
        <v>43</v>
      </c>
      <c r="Y341" s="5" t="s">
        <v>43</v>
      </c>
      <c r="Z341" s="5" t="s">
        <v>43</v>
      </c>
      <c r="AA341" s="6" t="s">
        <v>43</v>
      </c>
      <c r="AB341" s="6" t="s">
        <v>70</v>
      </c>
      <c r="AC341" s="6" t="s">
        <v>303</v>
      </c>
      <c r="AD341" s="6" t="s">
        <v>43</v>
      </c>
      <c r="AE341" s="6" t="s">
        <v>43</v>
      </c>
    </row>
    <row r="342">
      <c r="A342" s="28" t="s">
        <v>2117</v>
      </c>
      <c r="B342" s="6" t="s">
        <v>2118</v>
      </c>
      <c r="C342" s="6" t="s">
        <v>755</v>
      </c>
      <c r="D342" s="7" t="s">
        <v>756</v>
      </c>
      <c r="E342" s="28" t="s">
        <v>757</v>
      </c>
      <c r="F342" s="5" t="s">
        <v>22</v>
      </c>
      <c r="G342" s="6" t="s">
        <v>37</v>
      </c>
      <c r="H342" s="6" t="s">
        <v>2119</v>
      </c>
      <c r="I342" s="6" t="s">
        <v>39</v>
      </c>
      <c r="J342" s="8" t="s">
        <v>2120</v>
      </c>
      <c r="K342" s="5" t="s">
        <v>2121</v>
      </c>
      <c r="L342" s="7" t="s">
        <v>2122</v>
      </c>
      <c r="M342" s="9">
        <v>10610</v>
      </c>
      <c r="N342" s="5" t="s">
        <v>880</v>
      </c>
      <c r="O342" s="31">
        <v>44587.8906935185</v>
      </c>
      <c r="P342" s="32">
        <v>44589.8668327894</v>
      </c>
      <c r="Q342" s="28" t="s">
        <v>43</v>
      </c>
      <c r="R342" s="29" t="s">
        <v>43</v>
      </c>
      <c r="S342" s="28" t="s">
        <v>68</v>
      </c>
      <c r="T342" s="28" t="s">
        <v>759</v>
      </c>
      <c r="U342" s="5" t="s">
        <v>760</v>
      </c>
      <c r="V342" s="28" t="s">
        <v>2006</v>
      </c>
      <c r="W342" s="7" t="s">
        <v>2123</v>
      </c>
      <c r="X342" s="7" t="s">
        <v>43</v>
      </c>
      <c r="Y342" s="5" t="s">
        <v>721</v>
      </c>
      <c r="Z342" s="5" t="s">
        <v>2103</v>
      </c>
      <c r="AA342" s="6" t="s">
        <v>43</v>
      </c>
      <c r="AB342" s="6" t="s">
        <v>43</v>
      </c>
      <c r="AC342" s="6" t="s">
        <v>43</v>
      </c>
      <c r="AD342" s="6" t="s">
        <v>43</v>
      </c>
      <c r="AE342" s="6" t="s">
        <v>43</v>
      </c>
    </row>
    <row r="343">
      <c r="A343" s="28" t="s">
        <v>2124</v>
      </c>
      <c r="B343" s="6" t="s">
        <v>2125</v>
      </c>
      <c r="C343" s="6" t="s">
        <v>755</v>
      </c>
      <c r="D343" s="7" t="s">
        <v>756</v>
      </c>
      <c r="E343" s="28" t="s">
        <v>757</v>
      </c>
      <c r="F343" s="5" t="s">
        <v>22</v>
      </c>
      <c r="G343" s="6" t="s">
        <v>37</v>
      </c>
      <c r="H343" s="6" t="s">
        <v>2126</v>
      </c>
      <c r="I343" s="6" t="s">
        <v>2127</v>
      </c>
      <c r="J343" s="8" t="s">
        <v>2128</v>
      </c>
      <c r="K343" s="5" t="s">
        <v>2129</v>
      </c>
      <c r="L343" s="7" t="s">
        <v>2130</v>
      </c>
      <c r="M343" s="9">
        <v>10780</v>
      </c>
      <c r="N343" s="5" t="s">
        <v>731</v>
      </c>
      <c r="O343" s="31">
        <v>44587.8907047454</v>
      </c>
      <c r="P343" s="32">
        <v>44589.8668327894</v>
      </c>
      <c r="Q343" s="28" t="s">
        <v>43</v>
      </c>
      <c r="R343" s="29" t="s">
        <v>2131</v>
      </c>
      <c r="S343" s="28" t="s">
        <v>68</v>
      </c>
      <c r="T343" s="28" t="s">
        <v>766</v>
      </c>
      <c r="U343" s="5" t="s">
        <v>760</v>
      </c>
      <c r="V343" s="30" t="s">
        <v>1421</v>
      </c>
      <c r="W343" s="7" t="s">
        <v>2132</v>
      </c>
      <c r="X343" s="7" t="s">
        <v>43</v>
      </c>
      <c r="Y343" s="5" t="s">
        <v>721</v>
      </c>
      <c r="Z343" s="5" t="s">
        <v>43</v>
      </c>
      <c r="AA343" s="6" t="s">
        <v>43</v>
      </c>
      <c r="AB343" s="6" t="s">
        <v>43</v>
      </c>
      <c r="AC343" s="6" t="s">
        <v>43</v>
      </c>
      <c r="AD343" s="6" t="s">
        <v>43</v>
      </c>
      <c r="AE343" s="6" t="s">
        <v>43</v>
      </c>
    </row>
    <row r="344">
      <c r="A344" s="28" t="s">
        <v>2133</v>
      </c>
      <c r="B344" s="6" t="s">
        <v>2134</v>
      </c>
      <c r="C344" s="6" t="s">
        <v>755</v>
      </c>
      <c r="D344" s="7" t="s">
        <v>756</v>
      </c>
      <c r="E344" s="28" t="s">
        <v>757</v>
      </c>
      <c r="F344" s="5" t="s">
        <v>22</v>
      </c>
      <c r="G344" s="6" t="s">
        <v>37</v>
      </c>
      <c r="H344" s="6" t="s">
        <v>2135</v>
      </c>
      <c r="I344" s="6" t="s">
        <v>2136</v>
      </c>
      <c r="J344" s="8" t="s">
        <v>1970</v>
      </c>
      <c r="K344" s="5" t="s">
        <v>1971</v>
      </c>
      <c r="L344" s="7" t="s">
        <v>1972</v>
      </c>
      <c r="M344" s="9">
        <v>10970</v>
      </c>
      <c r="N344" s="5" t="s">
        <v>117</v>
      </c>
      <c r="O344" s="31">
        <v>44587.8962201736</v>
      </c>
      <c r="P344" s="32">
        <v>44589.871412037</v>
      </c>
      <c r="Q344" s="28" t="s">
        <v>2137</v>
      </c>
      <c r="R344" s="29" t="s">
        <v>43</v>
      </c>
      <c r="S344" s="28" t="s">
        <v>119</v>
      </c>
      <c r="T344" s="28" t="s">
        <v>766</v>
      </c>
      <c r="U344" s="5" t="s">
        <v>892</v>
      </c>
      <c r="V344" s="30" t="s">
        <v>2138</v>
      </c>
      <c r="W344" s="7" t="s">
        <v>2139</v>
      </c>
      <c r="X344" s="7" t="s">
        <v>738</v>
      </c>
      <c r="Y344" s="5" t="s">
        <v>721</v>
      </c>
      <c r="Z344" s="5" t="s">
        <v>43</v>
      </c>
      <c r="AA344" s="6" t="s">
        <v>43</v>
      </c>
      <c r="AB344" s="6" t="s">
        <v>43</v>
      </c>
      <c r="AC344" s="6" t="s">
        <v>43</v>
      </c>
      <c r="AD344" s="6" t="s">
        <v>43</v>
      </c>
      <c r="AE344" s="6" t="s">
        <v>43</v>
      </c>
    </row>
    <row r="345">
      <c r="A345" s="28" t="s">
        <v>2140</v>
      </c>
      <c r="B345" s="6" t="s">
        <v>2134</v>
      </c>
      <c r="C345" s="6" t="s">
        <v>755</v>
      </c>
      <c r="D345" s="7" t="s">
        <v>756</v>
      </c>
      <c r="E345" s="28" t="s">
        <v>757</v>
      </c>
      <c r="F345" s="5" t="s">
        <v>22</v>
      </c>
      <c r="G345" s="6" t="s">
        <v>37</v>
      </c>
      <c r="H345" s="6" t="s">
        <v>2141</v>
      </c>
      <c r="I345" s="6" t="s">
        <v>2142</v>
      </c>
      <c r="J345" s="8" t="s">
        <v>1970</v>
      </c>
      <c r="K345" s="5" t="s">
        <v>1971</v>
      </c>
      <c r="L345" s="7" t="s">
        <v>1972</v>
      </c>
      <c r="M345" s="9">
        <v>10980</v>
      </c>
      <c r="N345" s="5" t="s">
        <v>117</v>
      </c>
      <c r="O345" s="31">
        <v>44587.8962330208</v>
      </c>
      <c r="P345" s="32">
        <v>44589.871412037</v>
      </c>
      <c r="Q345" s="28" t="s">
        <v>2143</v>
      </c>
      <c r="R345" s="29" t="s">
        <v>43</v>
      </c>
      <c r="S345" s="28" t="s">
        <v>68</v>
      </c>
      <c r="T345" s="28" t="s">
        <v>766</v>
      </c>
      <c r="U345" s="5" t="s">
        <v>760</v>
      </c>
      <c r="V345" s="30" t="s">
        <v>2138</v>
      </c>
      <c r="W345" s="7" t="s">
        <v>2144</v>
      </c>
      <c r="X345" s="7" t="s">
        <v>738</v>
      </c>
      <c r="Y345" s="5" t="s">
        <v>897</v>
      </c>
      <c r="Z345" s="5" t="s">
        <v>43</v>
      </c>
      <c r="AA345" s="6" t="s">
        <v>43</v>
      </c>
      <c r="AB345" s="6" t="s">
        <v>43</v>
      </c>
      <c r="AC345" s="6" t="s">
        <v>43</v>
      </c>
      <c r="AD345" s="6" t="s">
        <v>43</v>
      </c>
      <c r="AE345" s="6" t="s">
        <v>43</v>
      </c>
    </row>
    <row r="346">
      <c r="A346" s="28" t="s">
        <v>2145</v>
      </c>
      <c r="B346" s="6" t="s">
        <v>2146</v>
      </c>
      <c r="C346" s="6" t="s">
        <v>755</v>
      </c>
      <c r="D346" s="7" t="s">
        <v>756</v>
      </c>
      <c r="E346" s="28" t="s">
        <v>757</v>
      </c>
      <c r="F346" s="5" t="s">
        <v>745</v>
      </c>
      <c r="G346" s="6" t="s">
        <v>37</v>
      </c>
      <c r="H346" s="6" t="s">
        <v>2147</v>
      </c>
      <c r="I346" s="6" t="s">
        <v>2148</v>
      </c>
      <c r="J346" s="8" t="s">
        <v>225</v>
      </c>
      <c r="K346" s="5" t="s">
        <v>226</v>
      </c>
      <c r="L346" s="7" t="s">
        <v>227</v>
      </c>
      <c r="M346" s="9">
        <v>25340</v>
      </c>
      <c r="N346" s="5" t="s">
        <v>903</v>
      </c>
      <c r="O346" s="31">
        <v>44587.897724919</v>
      </c>
      <c r="P346" s="32">
        <v>44589.8689598727</v>
      </c>
      <c r="Q346" s="28" t="s">
        <v>43</v>
      </c>
      <c r="R346" s="29" t="s">
        <v>43</v>
      </c>
      <c r="S346" s="28" t="s">
        <v>749</v>
      </c>
      <c r="T346" s="28" t="s">
        <v>750</v>
      </c>
      <c r="U346" s="5" t="s">
        <v>751</v>
      </c>
      <c r="V346" s="28" t="s">
        <v>752</v>
      </c>
      <c r="W346" s="7" t="s">
        <v>43</v>
      </c>
      <c r="X346" s="7" t="s">
        <v>43</v>
      </c>
      <c r="Y346" s="5" t="s">
        <v>43</v>
      </c>
      <c r="Z346" s="5" t="s">
        <v>43</v>
      </c>
      <c r="AA346" s="6" t="s">
        <v>43</v>
      </c>
      <c r="AB346" s="6" t="s">
        <v>43</v>
      </c>
      <c r="AC346" s="6" t="s">
        <v>43</v>
      </c>
      <c r="AD346" s="6" t="s">
        <v>43</v>
      </c>
      <c r="AE346" s="6" t="s">
        <v>43</v>
      </c>
    </row>
    <row r="347">
      <c r="A347" s="28" t="s">
        <v>2149</v>
      </c>
      <c r="B347" s="6" t="s">
        <v>2150</v>
      </c>
      <c r="C347" s="6" t="s">
        <v>755</v>
      </c>
      <c r="D347" s="7" t="s">
        <v>756</v>
      </c>
      <c r="E347" s="28" t="s">
        <v>757</v>
      </c>
      <c r="F347" s="5" t="s">
        <v>745</v>
      </c>
      <c r="G347" s="6" t="s">
        <v>37</v>
      </c>
      <c r="H347" s="6" t="s">
        <v>2151</v>
      </c>
      <c r="I347" s="6" t="s">
        <v>2152</v>
      </c>
      <c r="J347" s="8" t="s">
        <v>225</v>
      </c>
      <c r="K347" s="5" t="s">
        <v>226</v>
      </c>
      <c r="L347" s="7" t="s">
        <v>227</v>
      </c>
      <c r="M347" s="9">
        <v>25410</v>
      </c>
      <c r="N347" s="5" t="s">
        <v>903</v>
      </c>
      <c r="O347" s="31">
        <v>44587.897725463</v>
      </c>
      <c r="P347" s="32">
        <v>44589.8689598727</v>
      </c>
      <c r="Q347" s="28" t="s">
        <v>43</v>
      </c>
      <c r="R347" s="29" t="s">
        <v>43</v>
      </c>
      <c r="S347" s="28" t="s">
        <v>749</v>
      </c>
      <c r="T347" s="28" t="s">
        <v>750</v>
      </c>
      <c r="U347" s="5" t="s">
        <v>751</v>
      </c>
      <c r="V347" s="28" t="s">
        <v>752</v>
      </c>
      <c r="W347" s="7" t="s">
        <v>43</v>
      </c>
      <c r="X347" s="7" t="s">
        <v>43</v>
      </c>
      <c r="Y347" s="5" t="s">
        <v>43</v>
      </c>
      <c r="Z347" s="5" t="s">
        <v>43</v>
      </c>
      <c r="AA347" s="6" t="s">
        <v>43</v>
      </c>
      <c r="AB347" s="6" t="s">
        <v>43</v>
      </c>
      <c r="AC347" s="6" t="s">
        <v>43</v>
      </c>
      <c r="AD347" s="6" t="s">
        <v>43</v>
      </c>
      <c r="AE347" s="6" t="s">
        <v>43</v>
      </c>
    </row>
    <row r="348">
      <c r="A348" s="28" t="s">
        <v>2153</v>
      </c>
      <c r="B348" s="6" t="s">
        <v>2154</v>
      </c>
      <c r="C348" s="6" t="s">
        <v>1015</v>
      </c>
      <c r="D348" s="7" t="s">
        <v>2155</v>
      </c>
      <c r="E348" s="28" t="s">
        <v>2156</v>
      </c>
      <c r="F348" s="5" t="s">
        <v>22</v>
      </c>
      <c r="G348" s="6" t="s">
        <v>37</v>
      </c>
      <c r="H348" s="6" t="s">
        <v>2157</v>
      </c>
      <c r="I348" s="6" t="s">
        <v>414</v>
      </c>
      <c r="J348" s="8" t="s">
        <v>514</v>
      </c>
      <c r="K348" s="5" t="s">
        <v>515</v>
      </c>
      <c r="L348" s="7" t="s">
        <v>516</v>
      </c>
      <c r="M348" s="9">
        <v>13520</v>
      </c>
      <c r="N348" s="5" t="s">
        <v>66</v>
      </c>
      <c r="O348" s="31">
        <v>44588.2477923958</v>
      </c>
      <c r="P348" s="32">
        <v>44588.2616678241</v>
      </c>
      <c r="Q348" s="28" t="s">
        <v>43</v>
      </c>
      <c r="R348" s="29" t="s">
        <v>43</v>
      </c>
      <c r="S348" s="28" t="s">
        <v>68</v>
      </c>
      <c r="T348" s="28" t="s">
        <v>766</v>
      </c>
      <c r="U348" s="5" t="s">
        <v>760</v>
      </c>
      <c r="V348" s="28" t="s">
        <v>761</v>
      </c>
      <c r="W348" s="7" t="s">
        <v>2158</v>
      </c>
      <c r="X348" s="7" t="s">
        <v>43</v>
      </c>
      <c r="Y348" s="5" t="s">
        <v>721</v>
      </c>
      <c r="Z348" s="5" t="s">
        <v>43</v>
      </c>
      <c r="AA348" s="6" t="s">
        <v>43</v>
      </c>
      <c r="AB348" s="6" t="s">
        <v>43</v>
      </c>
      <c r="AC348" s="6" t="s">
        <v>43</v>
      </c>
      <c r="AD348" s="6" t="s">
        <v>43</v>
      </c>
      <c r="AE348" s="6" t="s">
        <v>43</v>
      </c>
    </row>
    <row r="349">
      <c r="A349" s="28" t="s">
        <v>2159</v>
      </c>
      <c r="B349" s="6" t="s">
        <v>2160</v>
      </c>
      <c r="C349" s="6" t="s">
        <v>1015</v>
      </c>
      <c r="D349" s="7" t="s">
        <v>2155</v>
      </c>
      <c r="E349" s="28" t="s">
        <v>2156</v>
      </c>
      <c r="F349" s="5" t="s">
        <v>22</v>
      </c>
      <c r="G349" s="6" t="s">
        <v>37</v>
      </c>
      <c r="H349" s="6" t="s">
        <v>2157</v>
      </c>
      <c r="I349" s="6" t="s">
        <v>414</v>
      </c>
      <c r="J349" s="8" t="s">
        <v>514</v>
      </c>
      <c r="K349" s="5" t="s">
        <v>515</v>
      </c>
      <c r="L349" s="7" t="s">
        <v>516</v>
      </c>
      <c r="M349" s="9">
        <v>13800</v>
      </c>
      <c r="N349" s="5" t="s">
        <v>66</v>
      </c>
      <c r="O349" s="31">
        <v>44588.2575603009</v>
      </c>
      <c r="P349" s="32">
        <v>44588.2618635069</v>
      </c>
      <c r="Q349" s="28" t="s">
        <v>43</v>
      </c>
      <c r="R349" s="29" t="s">
        <v>43</v>
      </c>
      <c r="S349" s="28" t="s">
        <v>68</v>
      </c>
      <c r="T349" s="28" t="s">
        <v>759</v>
      </c>
      <c r="U349" s="5" t="s">
        <v>760</v>
      </c>
      <c r="V349" s="28" t="s">
        <v>761</v>
      </c>
      <c r="W349" s="7" t="s">
        <v>2161</v>
      </c>
      <c r="X349" s="7" t="s">
        <v>43</v>
      </c>
      <c r="Y349" s="5" t="s">
        <v>721</v>
      </c>
      <c r="Z349" s="5" t="s">
        <v>43</v>
      </c>
      <c r="AA349" s="6" t="s">
        <v>43</v>
      </c>
      <c r="AB349" s="6" t="s">
        <v>43</v>
      </c>
      <c r="AC349" s="6" t="s">
        <v>43</v>
      </c>
      <c r="AD349" s="6" t="s">
        <v>43</v>
      </c>
      <c r="AE349" s="6" t="s">
        <v>43</v>
      </c>
    </row>
    <row r="350">
      <c r="A350" s="28" t="s">
        <v>2162</v>
      </c>
      <c r="B350" s="6" t="s">
        <v>2163</v>
      </c>
      <c r="C350" s="6" t="s">
        <v>1027</v>
      </c>
      <c r="D350" s="7" t="s">
        <v>2164</v>
      </c>
      <c r="E350" s="28" t="s">
        <v>2165</v>
      </c>
      <c r="F350" s="5" t="s">
        <v>745</v>
      </c>
      <c r="G350" s="6" t="s">
        <v>37</v>
      </c>
      <c r="H350" s="6" t="s">
        <v>2163</v>
      </c>
      <c r="I350" s="6" t="s">
        <v>2166</v>
      </c>
      <c r="J350" s="8" t="s">
        <v>1456</v>
      </c>
      <c r="K350" s="5" t="s">
        <v>1457</v>
      </c>
      <c r="L350" s="7" t="s">
        <v>1458</v>
      </c>
      <c r="M350" s="9">
        <v>20710</v>
      </c>
      <c r="N350" s="5" t="s">
        <v>731</v>
      </c>
      <c r="O350" s="31">
        <v>44588.2983368056</v>
      </c>
      <c r="P350" s="32">
        <v>44589.6218706829</v>
      </c>
      <c r="Q350" s="28" t="s">
        <v>43</v>
      </c>
      <c r="R350" s="29" t="s">
        <v>2167</v>
      </c>
      <c r="S350" s="28" t="s">
        <v>749</v>
      </c>
      <c r="T350" s="28" t="s">
        <v>1459</v>
      </c>
      <c r="U350" s="5" t="s">
        <v>751</v>
      </c>
      <c r="V350" s="28" t="s">
        <v>1460</v>
      </c>
      <c r="W350" s="7" t="s">
        <v>43</v>
      </c>
      <c r="X350" s="7" t="s">
        <v>43</v>
      </c>
      <c r="Y350" s="5" t="s">
        <v>43</v>
      </c>
      <c r="Z350" s="5" t="s">
        <v>43</v>
      </c>
      <c r="AA350" s="6" t="s">
        <v>43</v>
      </c>
      <c r="AB350" s="6" t="s">
        <v>43</v>
      </c>
      <c r="AC350" s="6" t="s">
        <v>43</v>
      </c>
      <c r="AD350" s="6" t="s">
        <v>43</v>
      </c>
      <c r="AE350" s="6" t="s">
        <v>43</v>
      </c>
    </row>
    <row r="351">
      <c r="A351" s="28" t="s">
        <v>2168</v>
      </c>
      <c r="B351" s="6" t="s">
        <v>2169</v>
      </c>
      <c r="C351" s="6" t="s">
        <v>1027</v>
      </c>
      <c r="D351" s="7" t="s">
        <v>2164</v>
      </c>
      <c r="E351" s="28" t="s">
        <v>2165</v>
      </c>
      <c r="F351" s="5" t="s">
        <v>745</v>
      </c>
      <c r="G351" s="6" t="s">
        <v>37</v>
      </c>
      <c r="H351" s="6" t="s">
        <v>2170</v>
      </c>
      <c r="I351" s="6" t="s">
        <v>39</v>
      </c>
      <c r="J351" s="8" t="s">
        <v>1456</v>
      </c>
      <c r="K351" s="5" t="s">
        <v>1457</v>
      </c>
      <c r="L351" s="7" t="s">
        <v>1458</v>
      </c>
      <c r="M351" s="9">
        <v>20730</v>
      </c>
      <c r="N351" s="5" t="s">
        <v>42</v>
      </c>
      <c r="O351" s="31">
        <v>44588.3011710648</v>
      </c>
      <c r="P351" s="32">
        <v>44589.6218706829</v>
      </c>
      <c r="Q351" s="28" t="s">
        <v>43</v>
      </c>
      <c r="R351" s="29" t="s">
        <v>43</v>
      </c>
      <c r="S351" s="28" t="s">
        <v>749</v>
      </c>
      <c r="T351" s="28" t="s">
        <v>1459</v>
      </c>
      <c r="U351" s="5" t="s">
        <v>751</v>
      </c>
      <c r="V351" s="28" t="s">
        <v>1460</v>
      </c>
      <c r="W351" s="7" t="s">
        <v>43</v>
      </c>
      <c r="X351" s="7" t="s">
        <v>43</v>
      </c>
      <c r="Y351" s="5" t="s">
        <v>43</v>
      </c>
      <c r="Z351" s="5" t="s">
        <v>43</v>
      </c>
      <c r="AA351" s="6" t="s">
        <v>43</v>
      </c>
      <c r="AB351" s="6" t="s">
        <v>43</v>
      </c>
      <c r="AC351" s="6" t="s">
        <v>43</v>
      </c>
      <c r="AD351" s="6" t="s">
        <v>43</v>
      </c>
      <c r="AE351" s="6" t="s">
        <v>43</v>
      </c>
    </row>
    <row r="352">
      <c r="A352" s="28" t="s">
        <v>2171</v>
      </c>
      <c r="B352" s="6" t="s">
        <v>2172</v>
      </c>
      <c r="C352" s="6" t="s">
        <v>1027</v>
      </c>
      <c r="D352" s="7" t="s">
        <v>2164</v>
      </c>
      <c r="E352" s="28" t="s">
        <v>2165</v>
      </c>
      <c r="F352" s="5" t="s">
        <v>745</v>
      </c>
      <c r="G352" s="6" t="s">
        <v>37</v>
      </c>
      <c r="H352" s="6" t="s">
        <v>2173</v>
      </c>
      <c r="I352" s="6" t="s">
        <v>2174</v>
      </c>
      <c r="J352" s="8" t="s">
        <v>1456</v>
      </c>
      <c r="K352" s="5" t="s">
        <v>1457</v>
      </c>
      <c r="L352" s="7" t="s">
        <v>1458</v>
      </c>
      <c r="M352" s="9">
        <v>20740</v>
      </c>
      <c r="N352" s="5" t="s">
        <v>731</v>
      </c>
      <c r="O352" s="31">
        <v>44588.3028292014</v>
      </c>
      <c r="P352" s="32">
        <v>44589.6218708681</v>
      </c>
      <c r="Q352" s="28" t="s">
        <v>43</v>
      </c>
      <c r="R352" s="29" t="s">
        <v>2175</v>
      </c>
      <c r="S352" s="28" t="s">
        <v>749</v>
      </c>
      <c r="T352" s="28" t="s">
        <v>1459</v>
      </c>
      <c r="U352" s="5" t="s">
        <v>751</v>
      </c>
      <c r="V352" s="28" t="s">
        <v>1460</v>
      </c>
      <c r="W352" s="7" t="s">
        <v>43</v>
      </c>
      <c r="X352" s="7" t="s">
        <v>43</v>
      </c>
      <c r="Y352" s="5" t="s">
        <v>43</v>
      </c>
      <c r="Z352" s="5" t="s">
        <v>43</v>
      </c>
      <c r="AA352" s="6" t="s">
        <v>43</v>
      </c>
      <c r="AB352" s="6" t="s">
        <v>43</v>
      </c>
      <c r="AC352" s="6" t="s">
        <v>43</v>
      </c>
      <c r="AD352" s="6" t="s">
        <v>43</v>
      </c>
      <c r="AE352" s="6" t="s">
        <v>43</v>
      </c>
    </row>
    <row r="353">
      <c r="A353" s="28" t="s">
        <v>2176</v>
      </c>
      <c r="B353" s="6" t="s">
        <v>2177</v>
      </c>
      <c r="C353" s="6" t="s">
        <v>2178</v>
      </c>
      <c r="D353" s="7" t="s">
        <v>2179</v>
      </c>
      <c r="E353" s="28" t="s">
        <v>2180</v>
      </c>
      <c r="F353" s="5" t="s">
        <v>745</v>
      </c>
      <c r="G353" s="6" t="s">
        <v>37</v>
      </c>
      <c r="H353" s="6" t="s">
        <v>2181</v>
      </c>
      <c r="I353" s="6" t="s">
        <v>2182</v>
      </c>
      <c r="J353" s="8" t="s">
        <v>952</v>
      </c>
      <c r="K353" s="5" t="s">
        <v>953</v>
      </c>
      <c r="L353" s="7" t="s">
        <v>954</v>
      </c>
      <c r="M353" s="9">
        <v>24550</v>
      </c>
      <c r="N353" s="5" t="s">
        <v>731</v>
      </c>
      <c r="O353" s="31">
        <v>44588.3334175579</v>
      </c>
      <c r="P353" s="32">
        <v>44589.5848566319</v>
      </c>
      <c r="Q353" s="28" t="s">
        <v>43</v>
      </c>
      <c r="R353" s="29" t="s">
        <v>2183</v>
      </c>
      <c r="S353" s="28" t="s">
        <v>749</v>
      </c>
      <c r="T353" s="28" t="s">
        <v>956</v>
      </c>
      <c r="U353" s="5" t="s">
        <v>751</v>
      </c>
      <c r="V353" s="28" t="s">
        <v>957</v>
      </c>
      <c r="W353" s="7" t="s">
        <v>43</v>
      </c>
      <c r="X353" s="7" t="s">
        <v>43</v>
      </c>
      <c r="Y353" s="5" t="s">
        <v>43</v>
      </c>
      <c r="Z353" s="5" t="s">
        <v>43</v>
      </c>
      <c r="AA353" s="6" t="s">
        <v>43</v>
      </c>
      <c r="AB353" s="6" t="s">
        <v>43</v>
      </c>
      <c r="AC353" s="6" t="s">
        <v>43</v>
      </c>
      <c r="AD353" s="6" t="s">
        <v>43</v>
      </c>
      <c r="AE353" s="6" t="s">
        <v>43</v>
      </c>
    </row>
    <row r="354">
      <c r="A354" s="28" t="s">
        <v>2184</v>
      </c>
      <c r="B354" s="6" t="s">
        <v>2185</v>
      </c>
      <c r="C354" s="6" t="s">
        <v>791</v>
      </c>
      <c r="D354" s="7" t="s">
        <v>807</v>
      </c>
      <c r="E354" s="28" t="s">
        <v>808</v>
      </c>
      <c r="F354" s="5" t="s">
        <v>745</v>
      </c>
      <c r="G354" s="6" t="s">
        <v>37</v>
      </c>
      <c r="H354" s="6" t="s">
        <v>2186</v>
      </c>
      <c r="I354" s="6" t="s">
        <v>747</v>
      </c>
      <c r="J354" s="8" t="s">
        <v>838</v>
      </c>
      <c r="K354" s="5" t="s">
        <v>839</v>
      </c>
      <c r="L354" s="7" t="s">
        <v>840</v>
      </c>
      <c r="M354" s="9">
        <v>21460</v>
      </c>
      <c r="N354" s="5" t="s">
        <v>748</v>
      </c>
      <c r="O354" s="31">
        <v>44588.3375794792</v>
      </c>
      <c r="P354" s="32">
        <v>44589.5150580208</v>
      </c>
      <c r="Q354" s="28" t="s">
        <v>43</v>
      </c>
      <c r="R354" s="29" t="s">
        <v>43</v>
      </c>
      <c r="S354" s="28" t="s">
        <v>749</v>
      </c>
      <c r="T354" s="28" t="s">
        <v>842</v>
      </c>
      <c r="U354" s="5" t="s">
        <v>751</v>
      </c>
      <c r="V354" s="28" t="s">
        <v>843</v>
      </c>
      <c r="W354" s="7" t="s">
        <v>43</v>
      </c>
      <c r="X354" s="7" t="s">
        <v>43</v>
      </c>
      <c r="Y354" s="5" t="s">
        <v>43</v>
      </c>
      <c r="Z354" s="5" t="s">
        <v>43</v>
      </c>
      <c r="AA354" s="6" t="s">
        <v>43</v>
      </c>
      <c r="AB354" s="6" t="s">
        <v>43</v>
      </c>
      <c r="AC354" s="6" t="s">
        <v>43</v>
      </c>
      <c r="AD354" s="6" t="s">
        <v>43</v>
      </c>
      <c r="AE354" s="6" t="s">
        <v>43</v>
      </c>
    </row>
    <row r="355">
      <c r="A355" s="28" t="s">
        <v>2187</v>
      </c>
      <c r="B355" s="6" t="s">
        <v>2188</v>
      </c>
      <c r="C355" s="6" t="s">
        <v>2189</v>
      </c>
      <c r="D355" s="7" t="s">
        <v>2179</v>
      </c>
      <c r="E355" s="28" t="s">
        <v>2180</v>
      </c>
      <c r="F355" s="5" t="s">
        <v>745</v>
      </c>
      <c r="G355" s="6" t="s">
        <v>37</v>
      </c>
      <c r="H355" s="6" t="s">
        <v>2190</v>
      </c>
      <c r="I355" s="6" t="s">
        <v>1805</v>
      </c>
      <c r="J355" s="8" t="s">
        <v>225</v>
      </c>
      <c r="K355" s="5" t="s">
        <v>226</v>
      </c>
      <c r="L355" s="7" t="s">
        <v>227</v>
      </c>
      <c r="M355" s="9">
        <v>25200</v>
      </c>
      <c r="N355" s="5" t="s">
        <v>903</v>
      </c>
      <c r="O355" s="31">
        <v>44588.3395847569</v>
      </c>
      <c r="P355" s="32">
        <v>44589.3561921296</v>
      </c>
      <c r="Q355" s="28" t="s">
        <v>43</v>
      </c>
      <c r="R355" s="29" t="s">
        <v>43</v>
      </c>
      <c r="S355" s="28" t="s">
        <v>749</v>
      </c>
      <c r="T355" s="28" t="s">
        <v>750</v>
      </c>
      <c r="U355" s="5" t="s">
        <v>751</v>
      </c>
      <c r="V355" s="28" t="s">
        <v>752</v>
      </c>
      <c r="W355" s="7" t="s">
        <v>43</v>
      </c>
      <c r="X355" s="7" t="s">
        <v>43</v>
      </c>
      <c r="Y355" s="5" t="s">
        <v>43</v>
      </c>
      <c r="Z355" s="5" t="s">
        <v>43</v>
      </c>
      <c r="AA355" s="6" t="s">
        <v>43</v>
      </c>
      <c r="AB355" s="6" t="s">
        <v>43</v>
      </c>
      <c r="AC355" s="6" t="s">
        <v>43</v>
      </c>
      <c r="AD355" s="6" t="s">
        <v>43</v>
      </c>
      <c r="AE355" s="6" t="s">
        <v>43</v>
      </c>
    </row>
    <row r="356">
      <c r="A356" s="28" t="s">
        <v>2191</v>
      </c>
      <c r="B356" s="6" t="s">
        <v>2192</v>
      </c>
      <c r="C356" s="6" t="s">
        <v>2189</v>
      </c>
      <c r="D356" s="7" t="s">
        <v>2179</v>
      </c>
      <c r="E356" s="28" t="s">
        <v>2180</v>
      </c>
      <c r="F356" s="5" t="s">
        <v>745</v>
      </c>
      <c r="G356" s="6" t="s">
        <v>37</v>
      </c>
      <c r="H356" s="6" t="s">
        <v>2190</v>
      </c>
      <c r="I356" s="6" t="s">
        <v>1805</v>
      </c>
      <c r="J356" s="8" t="s">
        <v>225</v>
      </c>
      <c r="K356" s="5" t="s">
        <v>226</v>
      </c>
      <c r="L356" s="7" t="s">
        <v>227</v>
      </c>
      <c r="M356" s="9">
        <v>25210</v>
      </c>
      <c r="N356" s="5" t="s">
        <v>903</v>
      </c>
      <c r="O356" s="31">
        <v>44588.3421085301</v>
      </c>
      <c r="P356" s="32">
        <v>44589.3569695949</v>
      </c>
      <c r="Q356" s="28" t="s">
        <v>43</v>
      </c>
      <c r="R356" s="29" t="s">
        <v>43</v>
      </c>
      <c r="S356" s="28" t="s">
        <v>749</v>
      </c>
      <c r="T356" s="28" t="s">
        <v>750</v>
      </c>
      <c r="U356" s="5" t="s">
        <v>751</v>
      </c>
      <c r="V356" s="28" t="s">
        <v>752</v>
      </c>
      <c r="W356" s="7" t="s">
        <v>43</v>
      </c>
      <c r="X356" s="7" t="s">
        <v>43</v>
      </c>
      <c r="Y356" s="5" t="s">
        <v>43</v>
      </c>
      <c r="Z356" s="5" t="s">
        <v>43</v>
      </c>
      <c r="AA356" s="6" t="s">
        <v>43</v>
      </c>
      <c r="AB356" s="6" t="s">
        <v>43</v>
      </c>
      <c r="AC356" s="6" t="s">
        <v>43</v>
      </c>
      <c r="AD356" s="6" t="s">
        <v>43</v>
      </c>
      <c r="AE356" s="6" t="s">
        <v>43</v>
      </c>
    </row>
    <row r="357">
      <c r="A357" s="28" t="s">
        <v>2193</v>
      </c>
      <c r="B357" s="6" t="s">
        <v>2194</v>
      </c>
      <c r="C357" s="6" t="s">
        <v>2195</v>
      </c>
      <c r="D357" s="7" t="s">
        <v>2196</v>
      </c>
      <c r="E357" s="28" t="s">
        <v>2197</v>
      </c>
      <c r="F357" s="5" t="s">
        <v>745</v>
      </c>
      <c r="G357" s="6" t="s">
        <v>37</v>
      </c>
      <c r="H357" s="6" t="s">
        <v>2198</v>
      </c>
      <c r="I357" s="6" t="s">
        <v>747</v>
      </c>
      <c r="J357" s="8" t="s">
        <v>1717</v>
      </c>
      <c r="K357" s="5" t="s">
        <v>1718</v>
      </c>
      <c r="L357" s="7" t="s">
        <v>1719</v>
      </c>
      <c r="M357" s="9">
        <v>19890</v>
      </c>
      <c r="N357" s="5" t="s">
        <v>748</v>
      </c>
      <c r="O357" s="31">
        <v>44588.3441960995</v>
      </c>
      <c r="P357" s="32">
        <v>44589.6681930903</v>
      </c>
      <c r="Q357" s="28" t="s">
        <v>43</v>
      </c>
      <c r="R357" s="29" t="s">
        <v>43</v>
      </c>
      <c r="S357" s="28" t="s">
        <v>749</v>
      </c>
      <c r="T357" s="28" t="s">
        <v>1720</v>
      </c>
      <c r="U357" s="5" t="s">
        <v>751</v>
      </c>
      <c r="V357" s="28" t="s">
        <v>1721</v>
      </c>
      <c r="W357" s="7" t="s">
        <v>43</v>
      </c>
      <c r="X357" s="7" t="s">
        <v>43</v>
      </c>
      <c r="Y357" s="5" t="s">
        <v>43</v>
      </c>
      <c r="Z357" s="5" t="s">
        <v>43</v>
      </c>
      <c r="AA357" s="6" t="s">
        <v>43</v>
      </c>
      <c r="AB357" s="6" t="s">
        <v>43</v>
      </c>
      <c r="AC357" s="6" t="s">
        <v>43</v>
      </c>
      <c r="AD357" s="6" t="s">
        <v>43</v>
      </c>
      <c r="AE357" s="6" t="s">
        <v>43</v>
      </c>
    </row>
    <row r="358">
      <c r="A358" s="28" t="s">
        <v>2199</v>
      </c>
      <c r="B358" s="6" t="s">
        <v>2200</v>
      </c>
      <c r="C358" s="6" t="s">
        <v>2195</v>
      </c>
      <c r="D358" s="7" t="s">
        <v>2196</v>
      </c>
      <c r="E358" s="28" t="s">
        <v>2197</v>
      </c>
      <c r="F358" s="5" t="s">
        <v>745</v>
      </c>
      <c r="G358" s="6" t="s">
        <v>37</v>
      </c>
      <c r="H358" s="6" t="s">
        <v>2201</v>
      </c>
      <c r="I358" s="6" t="s">
        <v>2202</v>
      </c>
      <c r="J358" s="8" t="s">
        <v>1717</v>
      </c>
      <c r="K358" s="5" t="s">
        <v>1718</v>
      </c>
      <c r="L358" s="7" t="s">
        <v>1719</v>
      </c>
      <c r="M358" s="9">
        <v>19850</v>
      </c>
      <c r="N358" s="5" t="s">
        <v>731</v>
      </c>
      <c r="O358" s="31">
        <v>44588.3441962616</v>
      </c>
      <c r="P358" s="32">
        <v>44589.6681932523</v>
      </c>
      <c r="Q358" s="28" t="s">
        <v>43</v>
      </c>
      <c r="R358" s="29" t="s">
        <v>2203</v>
      </c>
      <c r="S358" s="28" t="s">
        <v>749</v>
      </c>
      <c r="T358" s="28" t="s">
        <v>1720</v>
      </c>
      <c r="U358" s="5" t="s">
        <v>751</v>
      </c>
      <c r="V358" s="28" t="s">
        <v>1721</v>
      </c>
      <c r="W358" s="7" t="s">
        <v>43</v>
      </c>
      <c r="X358" s="7" t="s">
        <v>43</v>
      </c>
      <c r="Y358" s="5" t="s">
        <v>43</v>
      </c>
      <c r="Z358" s="5" t="s">
        <v>43</v>
      </c>
      <c r="AA358" s="6" t="s">
        <v>43</v>
      </c>
      <c r="AB358" s="6" t="s">
        <v>43</v>
      </c>
      <c r="AC358" s="6" t="s">
        <v>43</v>
      </c>
      <c r="AD358" s="6" t="s">
        <v>43</v>
      </c>
      <c r="AE358" s="6" t="s">
        <v>43</v>
      </c>
    </row>
    <row r="359">
      <c r="A359" s="28" t="s">
        <v>2204</v>
      </c>
      <c r="B359" s="6" t="s">
        <v>2205</v>
      </c>
      <c r="C359" s="6" t="s">
        <v>2195</v>
      </c>
      <c r="D359" s="7" t="s">
        <v>2196</v>
      </c>
      <c r="E359" s="28" t="s">
        <v>2197</v>
      </c>
      <c r="F359" s="5" t="s">
        <v>745</v>
      </c>
      <c r="G359" s="6" t="s">
        <v>37</v>
      </c>
      <c r="H359" s="6" t="s">
        <v>2206</v>
      </c>
      <c r="I359" s="6" t="s">
        <v>747</v>
      </c>
      <c r="J359" s="8" t="s">
        <v>1717</v>
      </c>
      <c r="K359" s="5" t="s">
        <v>1718</v>
      </c>
      <c r="L359" s="7" t="s">
        <v>1719</v>
      </c>
      <c r="M359" s="9">
        <v>19900</v>
      </c>
      <c r="N359" s="5" t="s">
        <v>748</v>
      </c>
      <c r="O359" s="31">
        <v>44588.3441962616</v>
      </c>
      <c r="P359" s="32">
        <v>44589.6681934375</v>
      </c>
      <c r="Q359" s="28" t="s">
        <v>43</v>
      </c>
      <c r="R359" s="29" t="s">
        <v>43</v>
      </c>
      <c r="S359" s="28" t="s">
        <v>749</v>
      </c>
      <c r="T359" s="28" t="s">
        <v>1720</v>
      </c>
      <c r="U359" s="5" t="s">
        <v>751</v>
      </c>
      <c r="V359" s="28" t="s">
        <v>1721</v>
      </c>
      <c r="W359" s="7" t="s">
        <v>43</v>
      </c>
      <c r="X359" s="7" t="s">
        <v>43</v>
      </c>
      <c r="Y359" s="5" t="s">
        <v>43</v>
      </c>
      <c r="Z359" s="5" t="s">
        <v>43</v>
      </c>
      <c r="AA359" s="6" t="s">
        <v>43</v>
      </c>
      <c r="AB359" s="6" t="s">
        <v>43</v>
      </c>
      <c r="AC359" s="6" t="s">
        <v>43</v>
      </c>
      <c r="AD359" s="6" t="s">
        <v>43</v>
      </c>
      <c r="AE359" s="6" t="s">
        <v>43</v>
      </c>
    </row>
    <row r="360">
      <c r="A360" s="28" t="s">
        <v>2207</v>
      </c>
      <c r="B360" s="6" t="s">
        <v>2208</v>
      </c>
      <c r="C360" s="6" t="s">
        <v>2195</v>
      </c>
      <c r="D360" s="7" t="s">
        <v>2196</v>
      </c>
      <c r="E360" s="28" t="s">
        <v>2197</v>
      </c>
      <c r="F360" s="5" t="s">
        <v>745</v>
      </c>
      <c r="G360" s="6" t="s">
        <v>37</v>
      </c>
      <c r="H360" s="6" t="s">
        <v>2209</v>
      </c>
      <c r="I360" s="6" t="s">
        <v>1828</v>
      </c>
      <c r="J360" s="8" t="s">
        <v>923</v>
      </c>
      <c r="K360" s="5" t="s">
        <v>924</v>
      </c>
      <c r="L360" s="7" t="s">
        <v>925</v>
      </c>
      <c r="M360" s="9">
        <v>18620</v>
      </c>
      <c r="N360" s="5" t="s">
        <v>903</v>
      </c>
      <c r="O360" s="31">
        <v>44588.3441964468</v>
      </c>
      <c r="P360" s="32">
        <v>44589.6681936343</v>
      </c>
      <c r="Q360" s="28" t="s">
        <v>43</v>
      </c>
      <c r="R360" s="29" t="s">
        <v>43</v>
      </c>
      <c r="S360" s="28" t="s">
        <v>749</v>
      </c>
      <c r="T360" s="28" t="s">
        <v>927</v>
      </c>
      <c r="U360" s="5" t="s">
        <v>751</v>
      </c>
      <c r="V360" s="28" t="s">
        <v>929</v>
      </c>
      <c r="W360" s="7" t="s">
        <v>43</v>
      </c>
      <c r="X360" s="7" t="s">
        <v>43</v>
      </c>
      <c r="Y360" s="5" t="s">
        <v>43</v>
      </c>
      <c r="Z360" s="5" t="s">
        <v>43</v>
      </c>
      <c r="AA360" s="6" t="s">
        <v>43</v>
      </c>
      <c r="AB360" s="6" t="s">
        <v>43</v>
      </c>
      <c r="AC360" s="6" t="s">
        <v>43</v>
      </c>
      <c r="AD360" s="6" t="s">
        <v>43</v>
      </c>
      <c r="AE360" s="6" t="s">
        <v>43</v>
      </c>
    </row>
    <row r="361">
      <c r="A361" s="28" t="s">
        <v>2210</v>
      </c>
      <c r="B361" s="6" t="s">
        <v>2211</v>
      </c>
      <c r="C361" s="6" t="s">
        <v>2195</v>
      </c>
      <c r="D361" s="7" t="s">
        <v>2196</v>
      </c>
      <c r="E361" s="28" t="s">
        <v>2197</v>
      </c>
      <c r="F361" s="5" t="s">
        <v>745</v>
      </c>
      <c r="G361" s="6" t="s">
        <v>37</v>
      </c>
      <c r="H361" s="6" t="s">
        <v>2212</v>
      </c>
      <c r="I361" s="6" t="s">
        <v>2213</v>
      </c>
      <c r="J361" s="8" t="s">
        <v>923</v>
      </c>
      <c r="K361" s="5" t="s">
        <v>924</v>
      </c>
      <c r="L361" s="7" t="s">
        <v>925</v>
      </c>
      <c r="M361" s="9">
        <v>18730</v>
      </c>
      <c r="N361" s="5" t="s">
        <v>731</v>
      </c>
      <c r="O361" s="31">
        <v>44588.3441966435</v>
      </c>
      <c r="P361" s="32">
        <v>44589.668193831</v>
      </c>
      <c r="Q361" s="28" t="s">
        <v>43</v>
      </c>
      <c r="R361" s="29" t="s">
        <v>2214</v>
      </c>
      <c r="S361" s="28" t="s">
        <v>749</v>
      </c>
      <c r="T361" s="28" t="s">
        <v>927</v>
      </c>
      <c r="U361" s="5" t="s">
        <v>751</v>
      </c>
      <c r="V361" s="28" t="s">
        <v>929</v>
      </c>
      <c r="W361" s="7" t="s">
        <v>43</v>
      </c>
      <c r="X361" s="7" t="s">
        <v>43</v>
      </c>
      <c r="Y361" s="5" t="s">
        <v>43</v>
      </c>
      <c r="Z361" s="5" t="s">
        <v>43</v>
      </c>
      <c r="AA361" s="6" t="s">
        <v>43</v>
      </c>
      <c r="AB361" s="6" t="s">
        <v>43</v>
      </c>
      <c r="AC361" s="6" t="s">
        <v>43</v>
      </c>
      <c r="AD361" s="6" t="s">
        <v>43</v>
      </c>
      <c r="AE361" s="6" t="s">
        <v>43</v>
      </c>
    </row>
    <row r="362">
      <c r="A362" s="28" t="s">
        <v>2215</v>
      </c>
      <c r="B362" s="6" t="s">
        <v>2216</v>
      </c>
      <c r="C362" s="6" t="s">
        <v>2195</v>
      </c>
      <c r="D362" s="7" t="s">
        <v>2196</v>
      </c>
      <c r="E362" s="28" t="s">
        <v>2197</v>
      </c>
      <c r="F362" s="5" t="s">
        <v>745</v>
      </c>
      <c r="G362" s="6" t="s">
        <v>37</v>
      </c>
      <c r="H362" s="6" t="s">
        <v>2217</v>
      </c>
      <c r="I362" s="6" t="s">
        <v>1299</v>
      </c>
      <c r="J362" s="8" t="s">
        <v>923</v>
      </c>
      <c r="K362" s="5" t="s">
        <v>924</v>
      </c>
      <c r="L362" s="7" t="s">
        <v>925</v>
      </c>
      <c r="M362" s="9">
        <v>18770</v>
      </c>
      <c r="N362" s="5" t="s">
        <v>903</v>
      </c>
      <c r="O362" s="31">
        <v>44588.3441966435</v>
      </c>
      <c r="P362" s="32">
        <v>44589.668193831</v>
      </c>
      <c r="Q362" s="28" t="s">
        <v>43</v>
      </c>
      <c r="R362" s="29" t="s">
        <v>43</v>
      </c>
      <c r="S362" s="28" t="s">
        <v>749</v>
      </c>
      <c r="T362" s="28" t="s">
        <v>927</v>
      </c>
      <c r="U362" s="5" t="s">
        <v>751</v>
      </c>
      <c r="V362" s="28" t="s">
        <v>929</v>
      </c>
      <c r="W362" s="7" t="s">
        <v>43</v>
      </c>
      <c r="X362" s="7" t="s">
        <v>43</v>
      </c>
      <c r="Y362" s="5" t="s">
        <v>43</v>
      </c>
      <c r="Z362" s="5" t="s">
        <v>43</v>
      </c>
      <c r="AA362" s="6" t="s">
        <v>43</v>
      </c>
      <c r="AB362" s="6" t="s">
        <v>43</v>
      </c>
      <c r="AC362" s="6" t="s">
        <v>43</v>
      </c>
      <c r="AD362" s="6" t="s">
        <v>43</v>
      </c>
      <c r="AE362" s="6" t="s">
        <v>43</v>
      </c>
    </row>
    <row r="363">
      <c r="A363" s="28" t="s">
        <v>2218</v>
      </c>
      <c r="B363" s="6" t="s">
        <v>2219</v>
      </c>
      <c r="C363" s="6" t="s">
        <v>2195</v>
      </c>
      <c r="D363" s="7" t="s">
        <v>2196</v>
      </c>
      <c r="E363" s="28" t="s">
        <v>2197</v>
      </c>
      <c r="F363" s="5" t="s">
        <v>745</v>
      </c>
      <c r="G363" s="6" t="s">
        <v>37</v>
      </c>
      <c r="H363" s="6" t="s">
        <v>2220</v>
      </c>
      <c r="I363" s="6" t="s">
        <v>2221</v>
      </c>
      <c r="J363" s="8" t="s">
        <v>923</v>
      </c>
      <c r="K363" s="5" t="s">
        <v>924</v>
      </c>
      <c r="L363" s="7" t="s">
        <v>925</v>
      </c>
      <c r="M363" s="9">
        <v>18870</v>
      </c>
      <c r="N363" s="5" t="s">
        <v>731</v>
      </c>
      <c r="O363" s="31">
        <v>44588.3441968403</v>
      </c>
      <c r="P363" s="32">
        <v>44589.6681939815</v>
      </c>
      <c r="Q363" s="28" t="s">
        <v>43</v>
      </c>
      <c r="R363" s="29" t="s">
        <v>2222</v>
      </c>
      <c r="S363" s="28" t="s">
        <v>749</v>
      </c>
      <c r="T363" s="28" t="s">
        <v>927</v>
      </c>
      <c r="U363" s="5" t="s">
        <v>751</v>
      </c>
      <c r="V363" s="28" t="s">
        <v>929</v>
      </c>
      <c r="W363" s="7" t="s">
        <v>43</v>
      </c>
      <c r="X363" s="7" t="s">
        <v>43</v>
      </c>
      <c r="Y363" s="5" t="s">
        <v>43</v>
      </c>
      <c r="Z363" s="5" t="s">
        <v>43</v>
      </c>
      <c r="AA363" s="6" t="s">
        <v>43</v>
      </c>
      <c r="AB363" s="6" t="s">
        <v>43</v>
      </c>
      <c r="AC363" s="6" t="s">
        <v>43</v>
      </c>
      <c r="AD363" s="6" t="s">
        <v>43</v>
      </c>
      <c r="AE363" s="6" t="s">
        <v>43</v>
      </c>
    </row>
    <row r="364">
      <c r="A364" s="28" t="s">
        <v>2223</v>
      </c>
      <c r="B364" s="6" t="s">
        <v>2224</v>
      </c>
      <c r="C364" s="6" t="s">
        <v>2225</v>
      </c>
      <c r="D364" s="7" t="s">
        <v>2226</v>
      </c>
      <c r="E364" s="28" t="s">
        <v>2227</v>
      </c>
      <c r="F364" s="5" t="s">
        <v>1114</v>
      </c>
      <c r="G364" s="6" t="s">
        <v>1781</v>
      </c>
      <c r="H364" s="6" t="s">
        <v>2228</v>
      </c>
      <c r="I364" s="6" t="s">
        <v>747</v>
      </c>
      <c r="J364" s="8" t="s">
        <v>810</v>
      </c>
      <c r="K364" s="5" t="s">
        <v>811</v>
      </c>
      <c r="L364" s="7" t="s">
        <v>812</v>
      </c>
      <c r="M364" s="9">
        <v>23780</v>
      </c>
      <c r="N364" s="5" t="s">
        <v>748</v>
      </c>
      <c r="O364" s="31">
        <v>44588.3666104977</v>
      </c>
      <c r="P364" s="32">
        <v>44589.4384520486</v>
      </c>
      <c r="Q364" s="28" t="s">
        <v>43</v>
      </c>
      <c r="R364" s="29" t="s">
        <v>43</v>
      </c>
      <c r="S364" s="28" t="s">
        <v>749</v>
      </c>
      <c r="T364" s="28" t="s">
        <v>813</v>
      </c>
      <c r="U364" s="5" t="s">
        <v>43</v>
      </c>
      <c r="V364" s="28" t="s">
        <v>814</v>
      </c>
      <c r="W364" s="7" t="s">
        <v>43</v>
      </c>
      <c r="X364" s="7" t="s">
        <v>43</v>
      </c>
      <c r="Y364" s="5" t="s">
        <v>43</v>
      </c>
      <c r="Z364" s="5" t="s">
        <v>43</v>
      </c>
      <c r="AA364" s="6" t="s">
        <v>43</v>
      </c>
      <c r="AB364" s="6" t="s">
        <v>43</v>
      </c>
      <c r="AC364" s="6" t="s">
        <v>43</v>
      </c>
      <c r="AD364" s="6" t="s">
        <v>43</v>
      </c>
      <c r="AE364" s="6" t="s">
        <v>43</v>
      </c>
    </row>
    <row r="365">
      <c r="A365" s="28" t="s">
        <v>2229</v>
      </c>
      <c r="B365" s="6" t="s">
        <v>2230</v>
      </c>
      <c r="C365" s="6" t="s">
        <v>2225</v>
      </c>
      <c r="D365" s="7" t="s">
        <v>2226</v>
      </c>
      <c r="E365" s="28" t="s">
        <v>2227</v>
      </c>
      <c r="F365" s="5" t="s">
        <v>1114</v>
      </c>
      <c r="G365" s="6" t="s">
        <v>1781</v>
      </c>
      <c r="H365" s="6" t="s">
        <v>2231</v>
      </c>
      <c r="I365" s="6" t="s">
        <v>2232</v>
      </c>
      <c r="J365" s="8" t="s">
        <v>810</v>
      </c>
      <c r="K365" s="5" t="s">
        <v>811</v>
      </c>
      <c r="L365" s="7" t="s">
        <v>812</v>
      </c>
      <c r="M365" s="9">
        <v>23570</v>
      </c>
      <c r="N365" s="5" t="s">
        <v>903</v>
      </c>
      <c r="O365" s="31">
        <v>44588.3678232292</v>
      </c>
      <c r="P365" s="32">
        <v>44589.4384520486</v>
      </c>
      <c r="Q365" s="28" t="s">
        <v>43</v>
      </c>
      <c r="R365" s="29" t="s">
        <v>43</v>
      </c>
      <c r="S365" s="28" t="s">
        <v>749</v>
      </c>
      <c r="T365" s="28" t="s">
        <v>813</v>
      </c>
      <c r="U365" s="5" t="s">
        <v>43</v>
      </c>
      <c r="V365" s="28" t="s">
        <v>814</v>
      </c>
      <c r="W365" s="7" t="s">
        <v>43</v>
      </c>
      <c r="X365" s="7" t="s">
        <v>43</v>
      </c>
      <c r="Y365" s="5" t="s">
        <v>43</v>
      </c>
      <c r="Z365" s="5" t="s">
        <v>43</v>
      </c>
      <c r="AA365" s="6" t="s">
        <v>43</v>
      </c>
      <c r="AB365" s="6" t="s">
        <v>43</v>
      </c>
      <c r="AC365" s="6" t="s">
        <v>43</v>
      </c>
      <c r="AD365" s="6" t="s">
        <v>43</v>
      </c>
      <c r="AE365" s="6" t="s">
        <v>43</v>
      </c>
    </row>
    <row r="366">
      <c r="A366" s="28" t="s">
        <v>2233</v>
      </c>
      <c r="B366" s="6" t="s">
        <v>2234</v>
      </c>
      <c r="C366" s="6" t="s">
        <v>2225</v>
      </c>
      <c r="D366" s="7" t="s">
        <v>2226</v>
      </c>
      <c r="E366" s="28" t="s">
        <v>2227</v>
      </c>
      <c r="F366" s="5" t="s">
        <v>1114</v>
      </c>
      <c r="G366" s="6" t="s">
        <v>1781</v>
      </c>
      <c r="H366" s="6" t="s">
        <v>2235</v>
      </c>
      <c r="I366" s="6" t="s">
        <v>747</v>
      </c>
      <c r="J366" s="8" t="s">
        <v>810</v>
      </c>
      <c r="K366" s="5" t="s">
        <v>811</v>
      </c>
      <c r="L366" s="7" t="s">
        <v>812</v>
      </c>
      <c r="M366" s="9">
        <v>23790</v>
      </c>
      <c r="N366" s="5" t="s">
        <v>748</v>
      </c>
      <c r="O366" s="31">
        <v>44588.3686978356</v>
      </c>
      <c r="P366" s="32">
        <v>44589.4384522338</v>
      </c>
      <c r="Q366" s="28" t="s">
        <v>43</v>
      </c>
      <c r="R366" s="29" t="s">
        <v>43</v>
      </c>
      <c r="S366" s="28" t="s">
        <v>749</v>
      </c>
      <c r="T366" s="28" t="s">
        <v>813</v>
      </c>
      <c r="U366" s="5" t="s">
        <v>43</v>
      </c>
      <c r="V366" s="28" t="s">
        <v>814</v>
      </c>
      <c r="W366" s="7" t="s">
        <v>43</v>
      </c>
      <c r="X366" s="7" t="s">
        <v>43</v>
      </c>
      <c r="Y366" s="5" t="s">
        <v>43</v>
      </c>
      <c r="Z366" s="5" t="s">
        <v>43</v>
      </c>
      <c r="AA366" s="6" t="s">
        <v>43</v>
      </c>
      <c r="AB366" s="6" t="s">
        <v>43</v>
      </c>
      <c r="AC366" s="6" t="s">
        <v>43</v>
      </c>
      <c r="AD366" s="6" t="s">
        <v>43</v>
      </c>
      <c r="AE366" s="6" t="s">
        <v>43</v>
      </c>
    </row>
    <row r="367">
      <c r="A367" s="28" t="s">
        <v>2236</v>
      </c>
      <c r="B367" s="6" t="s">
        <v>2237</v>
      </c>
      <c r="C367" s="6" t="s">
        <v>2225</v>
      </c>
      <c r="D367" s="7" t="s">
        <v>2226</v>
      </c>
      <c r="E367" s="28" t="s">
        <v>2227</v>
      </c>
      <c r="F367" s="5" t="s">
        <v>745</v>
      </c>
      <c r="G367" s="6" t="s">
        <v>37</v>
      </c>
      <c r="H367" s="6" t="s">
        <v>2238</v>
      </c>
      <c r="I367" s="6" t="s">
        <v>2239</v>
      </c>
      <c r="J367" s="8" t="s">
        <v>810</v>
      </c>
      <c r="K367" s="5" t="s">
        <v>811</v>
      </c>
      <c r="L367" s="7" t="s">
        <v>812</v>
      </c>
      <c r="M367" s="9">
        <v>23640</v>
      </c>
      <c r="N367" s="5" t="s">
        <v>731</v>
      </c>
      <c r="O367" s="31">
        <v>44588.3695890046</v>
      </c>
      <c r="P367" s="32">
        <v>44589.4384522338</v>
      </c>
      <c r="Q367" s="28" t="s">
        <v>43</v>
      </c>
      <c r="R367" s="29" t="s">
        <v>2240</v>
      </c>
      <c r="S367" s="28" t="s">
        <v>749</v>
      </c>
      <c r="T367" s="28" t="s">
        <v>813</v>
      </c>
      <c r="U367" s="5" t="s">
        <v>751</v>
      </c>
      <c r="V367" s="28" t="s">
        <v>814</v>
      </c>
      <c r="W367" s="7" t="s">
        <v>43</v>
      </c>
      <c r="X367" s="7" t="s">
        <v>43</v>
      </c>
      <c r="Y367" s="5" t="s">
        <v>43</v>
      </c>
      <c r="Z367" s="5" t="s">
        <v>43</v>
      </c>
      <c r="AA367" s="6" t="s">
        <v>43</v>
      </c>
      <c r="AB367" s="6" t="s">
        <v>43</v>
      </c>
      <c r="AC367" s="6" t="s">
        <v>43</v>
      </c>
      <c r="AD367" s="6" t="s">
        <v>43</v>
      </c>
      <c r="AE367" s="6" t="s">
        <v>43</v>
      </c>
    </row>
    <row r="368">
      <c r="A368" s="28" t="s">
        <v>2241</v>
      </c>
      <c r="B368" s="6" t="s">
        <v>2242</v>
      </c>
      <c r="C368" s="6" t="s">
        <v>960</v>
      </c>
      <c r="D368" s="7" t="s">
        <v>2243</v>
      </c>
      <c r="E368" s="28" t="s">
        <v>2244</v>
      </c>
      <c r="F368" s="5" t="s">
        <v>745</v>
      </c>
      <c r="G368" s="6" t="s">
        <v>37</v>
      </c>
      <c r="H368" s="6" t="s">
        <v>2245</v>
      </c>
      <c r="I368" s="6" t="s">
        <v>747</v>
      </c>
      <c r="J368" s="8" t="s">
        <v>810</v>
      </c>
      <c r="K368" s="5" t="s">
        <v>811</v>
      </c>
      <c r="L368" s="7" t="s">
        <v>812</v>
      </c>
      <c r="M368" s="9">
        <v>23800</v>
      </c>
      <c r="N368" s="5" t="s">
        <v>748</v>
      </c>
      <c r="O368" s="31">
        <v>44588.3715949074</v>
      </c>
      <c r="P368" s="32">
        <v>44589.2865276273</v>
      </c>
      <c r="Q368" s="28" t="s">
        <v>43</v>
      </c>
      <c r="R368" s="29" t="s">
        <v>43</v>
      </c>
      <c r="S368" s="28" t="s">
        <v>749</v>
      </c>
      <c r="T368" s="28" t="s">
        <v>813</v>
      </c>
      <c r="U368" s="5" t="s">
        <v>751</v>
      </c>
      <c r="V368" s="28" t="s">
        <v>814</v>
      </c>
      <c r="W368" s="7" t="s">
        <v>43</v>
      </c>
      <c r="X368" s="7" t="s">
        <v>43</v>
      </c>
      <c r="Y368" s="5" t="s">
        <v>43</v>
      </c>
      <c r="Z368" s="5" t="s">
        <v>43</v>
      </c>
      <c r="AA368" s="6" t="s">
        <v>43</v>
      </c>
      <c r="AB368" s="6" t="s">
        <v>43</v>
      </c>
      <c r="AC368" s="6" t="s">
        <v>43</v>
      </c>
      <c r="AD368" s="6" t="s">
        <v>43</v>
      </c>
      <c r="AE368" s="6" t="s">
        <v>43</v>
      </c>
    </row>
    <row r="369">
      <c r="A369" s="28" t="s">
        <v>2246</v>
      </c>
      <c r="B369" s="6" t="s">
        <v>2247</v>
      </c>
      <c r="C369" s="6" t="s">
        <v>960</v>
      </c>
      <c r="D369" s="7" t="s">
        <v>2243</v>
      </c>
      <c r="E369" s="28" t="s">
        <v>2244</v>
      </c>
      <c r="F369" s="5" t="s">
        <v>745</v>
      </c>
      <c r="G369" s="6" t="s">
        <v>37</v>
      </c>
      <c r="H369" s="6" t="s">
        <v>2248</v>
      </c>
      <c r="I369" s="6" t="s">
        <v>2249</v>
      </c>
      <c r="J369" s="8" t="s">
        <v>810</v>
      </c>
      <c r="K369" s="5" t="s">
        <v>811</v>
      </c>
      <c r="L369" s="7" t="s">
        <v>812</v>
      </c>
      <c r="M369" s="9">
        <v>23580</v>
      </c>
      <c r="N369" s="5" t="s">
        <v>903</v>
      </c>
      <c r="O369" s="31">
        <v>44588.3732581018</v>
      </c>
      <c r="P369" s="32">
        <v>44589.2865276273</v>
      </c>
      <c r="Q369" s="28" t="s">
        <v>43</v>
      </c>
      <c r="R369" s="29" t="s">
        <v>43</v>
      </c>
      <c r="S369" s="28" t="s">
        <v>749</v>
      </c>
      <c r="T369" s="28" t="s">
        <v>813</v>
      </c>
      <c r="U369" s="5" t="s">
        <v>751</v>
      </c>
      <c r="V369" s="28" t="s">
        <v>814</v>
      </c>
      <c r="W369" s="7" t="s">
        <v>43</v>
      </c>
      <c r="X369" s="7" t="s">
        <v>43</v>
      </c>
      <c r="Y369" s="5" t="s">
        <v>43</v>
      </c>
      <c r="Z369" s="5" t="s">
        <v>43</v>
      </c>
      <c r="AA369" s="6" t="s">
        <v>43</v>
      </c>
      <c r="AB369" s="6" t="s">
        <v>43</v>
      </c>
      <c r="AC369" s="6" t="s">
        <v>43</v>
      </c>
      <c r="AD369" s="6" t="s">
        <v>43</v>
      </c>
      <c r="AE369" s="6" t="s">
        <v>43</v>
      </c>
    </row>
    <row r="370">
      <c r="A370" s="28" t="s">
        <v>2250</v>
      </c>
      <c r="B370" s="6" t="s">
        <v>2251</v>
      </c>
      <c r="C370" s="6" t="s">
        <v>1027</v>
      </c>
      <c r="D370" s="7" t="s">
        <v>2164</v>
      </c>
      <c r="E370" s="28" t="s">
        <v>2165</v>
      </c>
      <c r="F370" s="5" t="s">
        <v>1114</v>
      </c>
      <c r="G370" s="6" t="s">
        <v>2252</v>
      </c>
      <c r="H370" s="6" t="s">
        <v>2253</v>
      </c>
      <c r="I370" s="6" t="s">
        <v>414</v>
      </c>
      <c r="J370" s="8" t="s">
        <v>1456</v>
      </c>
      <c r="K370" s="5" t="s">
        <v>1457</v>
      </c>
      <c r="L370" s="7" t="s">
        <v>1458</v>
      </c>
      <c r="M370" s="9">
        <v>21040</v>
      </c>
      <c r="N370" s="5" t="s">
        <v>66</v>
      </c>
      <c r="O370" s="31">
        <v>44588.3951547801</v>
      </c>
      <c r="P370" s="32">
        <v>44589.6218708681</v>
      </c>
      <c r="Q370" s="28" t="s">
        <v>43</v>
      </c>
      <c r="R370" s="29" t="s">
        <v>43</v>
      </c>
      <c r="S370" s="28" t="s">
        <v>43</v>
      </c>
      <c r="T370" s="28" t="s">
        <v>43</v>
      </c>
      <c r="U370" s="5" t="s">
        <v>43</v>
      </c>
      <c r="V370" s="28" t="s">
        <v>43</v>
      </c>
      <c r="W370" s="7" t="s">
        <v>43</v>
      </c>
      <c r="X370" s="7" t="s">
        <v>43</v>
      </c>
      <c r="Y370" s="5" t="s">
        <v>43</v>
      </c>
      <c r="Z370" s="5" t="s">
        <v>43</v>
      </c>
      <c r="AA370" s="6" t="s">
        <v>43</v>
      </c>
      <c r="AB370" s="6" t="s">
        <v>43</v>
      </c>
      <c r="AC370" s="6" t="s">
        <v>43</v>
      </c>
      <c r="AD370" s="6" t="s">
        <v>43</v>
      </c>
      <c r="AE370" s="6" t="s">
        <v>43</v>
      </c>
    </row>
    <row r="371">
      <c r="A371" s="28" t="s">
        <v>2254</v>
      </c>
      <c r="B371" s="6" t="s">
        <v>2255</v>
      </c>
      <c r="C371" s="6" t="s">
        <v>1623</v>
      </c>
      <c r="D371" s="7" t="s">
        <v>2256</v>
      </c>
      <c r="E371" s="28" t="s">
        <v>2257</v>
      </c>
      <c r="F371" s="5" t="s">
        <v>22</v>
      </c>
      <c r="G371" s="6" t="s">
        <v>37</v>
      </c>
      <c r="H371" s="6" t="s">
        <v>2258</v>
      </c>
      <c r="I371" s="6" t="s">
        <v>39</v>
      </c>
      <c r="J371" s="8" t="s">
        <v>199</v>
      </c>
      <c r="K371" s="5" t="s">
        <v>200</v>
      </c>
      <c r="L371" s="7" t="s">
        <v>201</v>
      </c>
      <c r="M371" s="9">
        <v>15290</v>
      </c>
      <c r="N371" s="5" t="s">
        <v>880</v>
      </c>
      <c r="O371" s="31">
        <v>44588.4021921296</v>
      </c>
      <c r="P371" s="32">
        <v>44589.3300137731</v>
      </c>
      <c r="Q371" s="28" t="s">
        <v>43</v>
      </c>
      <c r="R371" s="29" t="s">
        <v>43</v>
      </c>
      <c r="S371" s="28" t="s">
        <v>68</v>
      </c>
      <c r="T371" s="28" t="s">
        <v>734</v>
      </c>
      <c r="U371" s="5" t="s">
        <v>735</v>
      </c>
      <c r="V371" s="28" t="s">
        <v>1034</v>
      </c>
      <c r="W371" s="7" t="s">
        <v>2259</v>
      </c>
      <c r="X371" s="7" t="s">
        <v>43</v>
      </c>
      <c r="Y371" s="5" t="s">
        <v>721</v>
      </c>
      <c r="Z371" s="5" t="s">
        <v>2260</v>
      </c>
      <c r="AA371" s="6" t="s">
        <v>43</v>
      </c>
      <c r="AB371" s="6" t="s">
        <v>43</v>
      </c>
      <c r="AC371" s="6" t="s">
        <v>43</v>
      </c>
      <c r="AD371" s="6" t="s">
        <v>43</v>
      </c>
      <c r="AE371" s="6" t="s">
        <v>43</v>
      </c>
    </row>
    <row r="372">
      <c r="A372" s="28" t="s">
        <v>2261</v>
      </c>
      <c r="B372" s="6" t="s">
        <v>2262</v>
      </c>
      <c r="C372" s="6" t="s">
        <v>1623</v>
      </c>
      <c r="D372" s="7" t="s">
        <v>2256</v>
      </c>
      <c r="E372" s="28" t="s">
        <v>2257</v>
      </c>
      <c r="F372" s="5" t="s">
        <v>22</v>
      </c>
      <c r="G372" s="6" t="s">
        <v>37</v>
      </c>
      <c r="H372" s="6" t="s">
        <v>2263</v>
      </c>
      <c r="I372" s="6" t="s">
        <v>2264</v>
      </c>
      <c r="J372" s="8" t="s">
        <v>199</v>
      </c>
      <c r="K372" s="5" t="s">
        <v>200</v>
      </c>
      <c r="L372" s="7" t="s">
        <v>201</v>
      </c>
      <c r="M372" s="9">
        <v>15300</v>
      </c>
      <c r="N372" s="5" t="s">
        <v>731</v>
      </c>
      <c r="O372" s="31">
        <v>44588.4031148495</v>
      </c>
      <c r="P372" s="32">
        <v>44589.3300139699</v>
      </c>
      <c r="Q372" s="28" t="s">
        <v>43</v>
      </c>
      <c r="R372" s="29" t="s">
        <v>2265</v>
      </c>
      <c r="S372" s="28" t="s">
        <v>68</v>
      </c>
      <c r="T372" s="28" t="s">
        <v>734</v>
      </c>
      <c r="U372" s="5" t="s">
        <v>735</v>
      </c>
      <c r="V372" s="28" t="s">
        <v>1034</v>
      </c>
      <c r="W372" s="7" t="s">
        <v>2266</v>
      </c>
      <c r="X372" s="7" t="s">
        <v>43</v>
      </c>
      <c r="Y372" s="5" t="s">
        <v>2267</v>
      </c>
      <c r="Z372" s="5" t="s">
        <v>43</v>
      </c>
      <c r="AA372" s="6" t="s">
        <v>43</v>
      </c>
      <c r="AB372" s="6" t="s">
        <v>43</v>
      </c>
      <c r="AC372" s="6" t="s">
        <v>43</v>
      </c>
      <c r="AD372" s="6" t="s">
        <v>43</v>
      </c>
      <c r="AE372" s="6" t="s">
        <v>43</v>
      </c>
    </row>
    <row r="373">
      <c r="A373" s="28" t="s">
        <v>2268</v>
      </c>
      <c r="B373" s="6" t="s">
        <v>2269</v>
      </c>
      <c r="C373" s="6" t="s">
        <v>1623</v>
      </c>
      <c r="D373" s="7" t="s">
        <v>2256</v>
      </c>
      <c r="E373" s="28" t="s">
        <v>2257</v>
      </c>
      <c r="F373" s="5" t="s">
        <v>22</v>
      </c>
      <c r="G373" s="6" t="s">
        <v>37</v>
      </c>
      <c r="H373" s="6" t="s">
        <v>2270</v>
      </c>
      <c r="I373" s="6" t="s">
        <v>2271</v>
      </c>
      <c r="J373" s="8" t="s">
        <v>282</v>
      </c>
      <c r="K373" s="5" t="s">
        <v>283</v>
      </c>
      <c r="L373" s="7" t="s">
        <v>284</v>
      </c>
      <c r="M373" s="9">
        <v>15660</v>
      </c>
      <c r="N373" s="5" t="s">
        <v>731</v>
      </c>
      <c r="O373" s="31">
        <v>44588.4047966088</v>
      </c>
      <c r="P373" s="32">
        <v>44589.3664583681</v>
      </c>
      <c r="Q373" s="28" t="s">
        <v>43</v>
      </c>
      <c r="R373" s="29" t="s">
        <v>2272</v>
      </c>
      <c r="S373" s="28" t="s">
        <v>68</v>
      </c>
      <c r="T373" s="28" t="s">
        <v>2273</v>
      </c>
      <c r="U373" s="5" t="s">
        <v>1033</v>
      </c>
      <c r="V373" s="28" t="s">
        <v>2274</v>
      </c>
      <c r="W373" s="7" t="s">
        <v>2275</v>
      </c>
      <c r="X373" s="7" t="s">
        <v>43</v>
      </c>
      <c r="Y373" s="5" t="s">
        <v>721</v>
      </c>
      <c r="Z373" s="5" t="s">
        <v>43</v>
      </c>
      <c r="AA373" s="6" t="s">
        <v>43</v>
      </c>
      <c r="AB373" s="6" t="s">
        <v>43</v>
      </c>
      <c r="AC373" s="6" t="s">
        <v>43</v>
      </c>
      <c r="AD373" s="6" t="s">
        <v>43</v>
      </c>
      <c r="AE373" s="6" t="s">
        <v>43</v>
      </c>
    </row>
    <row r="374">
      <c r="A374" s="28" t="s">
        <v>2276</v>
      </c>
      <c r="B374" s="6" t="s">
        <v>2277</v>
      </c>
      <c r="C374" s="6" t="s">
        <v>1623</v>
      </c>
      <c r="D374" s="7" t="s">
        <v>2256</v>
      </c>
      <c r="E374" s="28" t="s">
        <v>2257</v>
      </c>
      <c r="F374" s="5" t="s">
        <v>22</v>
      </c>
      <c r="G374" s="6" t="s">
        <v>37</v>
      </c>
      <c r="H374" s="6" t="s">
        <v>2278</v>
      </c>
      <c r="I374" s="6" t="s">
        <v>2279</v>
      </c>
      <c r="J374" s="8" t="s">
        <v>282</v>
      </c>
      <c r="K374" s="5" t="s">
        <v>283</v>
      </c>
      <c r="L374" s="7" t="s">
        <v>284</v>
      </c>
      <c r="M374" s="9">
        <v>15810</v>
      </c>
      <c r="N374" s="5" t="s">
        <v>903</v>
      </c>
      <c r="O374" s="31">
        <v>44588.4057274306</v>
      </c>
      <c r="P374" s="32">
        <v>44589.3664583681</v>
      </c>
      <c r="Q374" s="28" t="s">
        <v>43</v>
      </c>
      <c r="R374" s="29" t="s">
        <v>43</v>
      </c>
      <c r="S374" s="28" t="s">
        <v>68</v>
      </c>
      <c r="T374" s="28" t="s">
        <v>2273</v>
      </c>
      <c r="U374" s="5" t="s">
        <v>1033</v>
      </c>
      <c r="V374" s="28" t="s">
        <v>2274</v>
      </c>
      <c r="W374" s="7" t="s">
        <v>2280</v>
      </c>
      <c r="X374" s="7" t="s">
        <v>43</v>
      </c>
      <c r="Y374" s="5" t="s">
        <v>721</v>
      </c>
      <c r="Z374" s="5" t="s">
        <v>43</v>
      </c>
      <c r="AA374" s="6" t="s">
        <v>43</v>
      </c>
      <c r="AB374" s="6" t="s">
        <v>43</v>
      </c>
      <c r="AC374" s="6" t="s">
        <v>43</v>
      </c>
      <c r="AD374" s="6" t="s">
        <v>43</v>
      </c>
      <c r="AE374" s="6" t="s">
        <v>43</v>
      </c>
    </row>
    <row r="375">
      <c r="A375" s="28" t="s">
        <v>2281</v>
      </c>
      <c r="B375" s="6" t="s">
        <v>2282</v>
      </c>
      <c r="C375" s="6" t="s">
        <v>1623</v>
      </c>
      <c r="D375" s="7" t="s">
        <v>2256</v>
      </c>
      <c r="E375" s="28" t="s">
        <v>2257</v>
      </c>
      <c r="F375" s="5" t="s">
        <v>22</v>
      </c>
      <c r="G375" s="6" t="s">
        <v>37</v>
      </c>
      <c r="H375" s="6" t="s">
        <v>2283</v>
      </c>
      <c r="I375" s="6" t="s">
        <v>2284</v>
      </c>
      <c r="J375" s="8" t="s">
        <v>282</v>
      </c>
      <c r="K375" s="5" t="s">
        <v>283</v>
      </c>
      <c r="L375" s="7" t="s">
        <v>284</v>
      </c>
      <c r="M375" s="9">
        <v>15770</v>
      </c>
      <c r="N375" s="5" t="s">
        <v>731</v>
      </c>
      <c r="O375" s="31">
        <v>44588.4066831019</v>
      </c>
      <c r="P375" s="32">
        <v>44589.3664585648</v>
      </c>
      <c r="Q375" s="28" t="s">
        <v>43</v>
      </c>
      <c r="R375" s="29" t="s">
        <v>2285</v>
      </c>
      <c r="S375" s="28" t="s">
        <v>68</v>
      </c>
      <c r="T375" s="28" t="s">
        <v>2273</v>
      </c>
      <c r="U375" s="5" t="s">
        <v>1033</v>
      </c>
      <c r="V375" s="28" t="s">
        <v>2274</v>
      </c>
      <c r="W375" s="7" t="s">
        <v>2286</v>
      </c>
      <c r="X375" s="7" t="s">
        <v>43</v>
      </c>
      <c r="Y375" s="5" t="s">
        <v>2267</v>
      </c>
      <c r="Z375" s="5" t="s">
        <v>43</v>
      </c>
      <c r="AA375" s="6" t="s">
        <v>43</v>
      </c>
      <c r="AB375" s="6" t="s">
        <v>43</v>
      </c>
      <c r="AC375" s="6" t="s">
        <v>43</v>
      </c>
      <c r="AD375" s="6" t="s">
        <v>43</v>
      </c>
      <c r="AE375" s="6" t="s">
        <v>43</v>
      </c>
    </row>
    <row r="376">
      <c r="A376" s="28" t="s">
        <v>2287</v>
      </c>
      <c r="B376" s="6" t="s">
        <v>2288</v>
      </c>
      <c r="C376" s="6" t="s">
        <v>1623</v>
      </c>
      <c r="D376" s="7" t="s">
        <v>2256</v>
      </c>
      <c r="E376" s="28" t="s">
        <v>2257</v>
      </c>
      <c r="F376" s="5" t="s">
        <v>745</v>
      </c>
      <c r="G376" s="6" t="s">
        <v>37</v>
      </c>
      <c r="H376" s="6" t="s">
        <v>2289</v>
      </c>
      <c r="I376" s="6" t="s">
        <v>2290</v>
      </c>
      <c r="J376" s="8" t="s">
        <v>612</v>
      </c>
      <c r="K376" s="5" t="s">
        <v>1051</v>
      </c>
      <c r="L376" s="7" t="s">
        <v>1052</v>
      </c>
      <c r="M376" s="9">
        <v>26220</v>
      </c>
      <c r="N376" s="5" t="s">
        <v>731</v>
      </c>
      <c r="O376" s="31">
        <v>44588.407906169</v>
      </c>
      <c r="P376" s="32">
        <v>44589.3443973032</v>
      </c>
      <c r="Q376" s="28" t="s">
        <v>43</v>
      </c>
      <c r="R376" s="29" t="s">
        <v>2291</v>
      </c>
      <c r="S376" s="28" t="s">
        <v>749</v>
      </c>
      <c r="T376" s="28" t="s">
        <v>1053</v>
      </c>
      <c r="U376" s="5" t="s">
        <v>751</v>
      </c>
      <c r="V376" s="28" t="s">
        <v>1054</v>
      </c>
      <c r="W376" s="7" t="s">
        <v>43</v>
      </c>
      <c r="X376" s="7" t="s">
        <v>43</v>
      </c>
      <c r="Y376" s="5" t="s">
        <v>43</v>
      </c>
      <c r="Z376" s="5" t="s">
        <v>43</v>
      </c>
      <c r="AA376" s="6" t="s">
        <v>43</v>
      </c>
      <c r="AB376" s="6" t="s">
        <v>43</v>
      </c>
      <c r="AC376" s="6" t="s">
        <v>43</v>
      </c>
      <c r="AD376" s="6" t="s">
        <v>43</v>
      </c>
      <c r="AE376" s="6" t="s">
        <v>43</v>
      </c>
    </row>
    <row r="377">
      <c r="A377" s="28" t="s">
        <v>2292</v>
      </c>
      <c r="B377" s="6" t="s">
        <v>2293</v>
      </c>
      <c r="C377" s="6" t="s">
        <v>2294</v>
      </c>
      <c r="D377" s="7" t="s">
        <v>2295</v>
      </c>
      <c r="E377" s="28" t="s">
        <v>2296</v>
      </c>
      <c r="F377" s="5" t="s">
        <v>745</v>
      </c>
      <c r="G377" s="6" t="s">
        <v>37</v>
      </c>
      <c r="H377" s="6" t="s">
        <v>2297</v>
      </c>
      <c r="I377" s="6" t="s">
        <v>2298</v>
      </c>
      <c r="J377" s="8" t="s">
        <v>838</v>
      </c>
      <c r="K377" s="5" t="s">
        <v>839</v>
      </c>
      <c r="L377" s="7" t="s">
        <v>840</v>
      </c>
      <c r="M377" s="9">
        <v>21160</v>
      </c>
      <c r="N377" s="5" t="s">
        <v>903</v>
      </c>
      <c r="O377" s="31">
        <v>44588.429453669</v>
      </c>
      <c r="P377" s="32">
        <v>44589.4932464931</v>
      </c>
      <c r="Q377" s="28" t="s">
        <v>43</v>
      </c>
      <c r="R377" s="29" t="s">
        <v>43</v>
      </c>
      <c r="S377" s="28" t="s">
        <v>749</v>
      </c>
      <c r="T377" s="28" t="s">
        <v>842</v>
      </c>
      <c r="U377" s="5" t="s">
        <v>751</v>
      </c>
      <c r="V377" s="28" t="s">
        <v>843</v>
      </c>
      <c r="W377" s="7" t="s">
        <v>43</v>
      </c>
      <c r="X377" s="7" t="s">
        <v>43</v>
      </c>
      <c r="Y377" s="5" t="s">
        <v>43</v>
      </c>
      <c r="Z377" s="5" t="s">
        <v>43</v>
      </c>
      <c r="AA377" s="6" t="s">
        <v>43</v>
      </c>
      <c r="AB377" s="6" t="s">
        <v>43</v>
      </c>
      <c r="AC377" s="6" t="s">
        <v>43</v>
      </c>
      <c r="AD377" s="6" t="s">
        <v>43</v>
      </c>
      <c r="AE377" s="6" t="s">
        <v>43</v>
      </c>
    </row>
    <row r="378">
      <c r="A378" s="28" t="s">
        <v>2299</v>
      </c>
      <c r="B378" s="6" t="s">
        <v>2300</v>
      </c>
      <c r="C378" s="6" t="s">
        <v>791</v>
      </c>
      <c r="D378" s="7" t="s">
        <v>807</v>
      </c>
      <c r="E378" s="28" t="s">
        <v>808</v>
      </c>
      <c r="F378" s="5" t="s">
        <v>745</v>
      </c>
      <c r="G378" s="6" t="s">
        <v>37</v>
      </c>
      <c r="H378" s="6" t="s">
        <v>2301</v>
      </c>
      <c r="I378" s="6" t="s">
        <v>1407</v>
      </c>
      <c r="J378" s="8" t="s">
        <v>1309</v>
      </c>
      <c r="K378" s="5" t="s">
        <v>1310</v>
      </c>
      <c r="L378" s="7" t="s">
        <v>1311</v>
      </c>
      <c r="M378" s="9">
        <v>22240</v>
      </c>
      <c r="N378" s="5" t="s">
        <v>903</v>
      </c>
      <c r="O378" s="31">
        <v>44588.4468971875</v>
      </c>
      <c r="P378" s="32">
        <v>44589.5150580208</v>
      </c>
      <c r="Q378" s="28" t="s">
        <v>43</v>
      </c>
      <c r="R378" s="29" t="s">
        <v>43</v>
      </c>
      <c r="S378" s="28" t="s">
        <v>749</v>
      </c>
      <c r="T378" s="28" t="s">
        <v>1312</v>
      </c>
      <c r="U378" s="5" t="s">
        <v>751</v>
      </c>
      <c r="V378" s="28" t="s">
        <v>1313</v>
      </c>
      <c r="W378" s="7" t="s">
        <v>43</v>
      </c>
      <c r="X378" s="7" t="s">
        <v>43</v>
      </c>
      <c r="Y378" s="5" t="s">
        <v>43</v>
      </c>
      <c r="Z378" s="5" t="s">
        <v>43</v>
      </c>
      <c r="AA378" s="6" t="s">
        <v>43</v>
      </c>
      <c r="AB378" s="6" t="s">
        <v>43</v>
      </c>
      <c r="AC378" s="6" t="s">
        <v>43</v>
      </c>
      <c r="AD378" s="6" t="s">
        <v>43</v>
      </c>
      <c r="AE378" s="6" t="s">
        <v>43</v>
      </c>
    </row>
    <row r="379">
      <c r="A379" s="28" t="s">
        <v>2302</v>
      </c>
      <c r="B379" s="6" t="s">
        <v>2303</v>
      </c>
      <c r="C379" s="6" t="s">
        <v>1215</v>
      </c>
      <c r="D379" s="7" t="s">
        <v>2304</v>
      </c>
      <c r="E379" s="28" t="s">
        <v>2305</v>
      </c>
      <c r="F379" s="5" t="s">
        <v>22</v>
      </c>
      <c r="G379" s="6" t="s">
        <v>37</v>
      </c>
      <c r="H379" s="6" t="s">
        <v>2306</v>
      </c>
      <c r="I379" s="6" t="s">
        <v>2307</v>
      </c>
      <c r="J379" s="8" t="s">
        <v>179</v>
      </c>
      <c r="K379" s="5" t="s">
        <v>180</v>
      </c>
      <c r="L379" s="7" t="s">
        <v>181</v>
      </c>
      <c r="M379" s="9">
        <v>17770</v>
      </c>
      <c r="N379" s="5" t="s">
        <v>117</v>
      </c>
      <c r="O379" s="31">
        <v>44588.4961151968</v>
      </c>
      <c r="P379" s="32">
        <v>44589.343216088</v>
      </c>
      <c r="Q379" s="28" t="s">
        <v>43</v>
      </c>
      <c r="R379" s="29" t="s">
        <v>43</v>
      </c>
      <c r="S379" s="28" t="s">
        <v>68</v>
      </c>
      <c r="T379" s="28" t="s">
        <v>759</v>
      </c>
      <c r="U379" s="5" t="s">
        <v>760</v>
      </c>
      <c r="V379" s="28" t="s">
        <v>761</v>
      </c>
      <c r="W379" s="7" t="s">
        <v>2308</v>
      </c>
      <c r="X379" s="7" t="s">
        <v>43</v>
      </c>
      <c r="Y379" s="5" t="s">
        <v>739</v>
      </c>
      <c r="Z379" s="5" t="s">
        <v>43</v>
      </c>
      <c r="AA379" s="6" t="s">
        <v>43</v>
      </c>
      <c r="AB379" s="6" t="s">
        <v>43</v>
      </c>
      <c r="AC379" s="6" t="s">
        <v>43</v>
      </c>
      <c r="AD379" s="6" t="s">
        <v>43</v>
      </c>
      <c r="AE379" s="6" t="s">
        <v>43</v>
      </c>
    </row>
    <row r="380">
      <c r="A380" s="28" t="s">
        <v>2309</v>
      </c>
      <c r="B380" s="6" t="s">
        <v>2303</v>
      </c>
      <c r="C380" s="6" t="s">
        <v>1215</v>
      </c>
      <c r="D380" s="7" t="s">
        <v>2304</v>
      </c>
      <c r="E380" s="28" t="s">
        <v>2305</v>
      </c>
      <c r="F380" s="5" t="s">
        <v>22</v>
      </c>
      <c r="G380" s="6" t="s">
        <v>37</v>
      </c>
      <c r="H380" s="6" t="s">
        <v>2306</v>
      </c>
      <c r="I380" s="6" t="s">
        <v>2310</v>
      </c>
      <c r="J380" s="8" t="s">
        <v>179</v>
      </c>
      <c r="K380" s="5" t="s">
        <v>180</v>
      </c>
      <c r="L380" s="7" t="s">
        <v>181</v>
      </c>
      <c r="M380" s="9">
        <v>17780</v>
      </c>
      <c r="N380" s="5" t="s">
        <v>903</v>
      </c>
      <c r="O380" s="31">
        <v>44588.5012375</v>
      </c>
      <c r="P380" s="32">
        <v>44589.3432162847</v>
      </c>
      <c r="Q380" s="28" t="s">
        <v>43</v>
      </c>
      <c r="R380" s="29" t="s">
        <v>43</v>
      </c>
      <c r="S380" s="28" t="s">
        <v>68</v>
      </c>
      <c r="T380" s="28" t="s">
        <v>766</v>
      </c>
      <c r="U380" s="5" t="s">
        <v>760</v>
      </c>
      <c r="V380" s="28" t="s">
        <v>761</v>
      </c>
      <c r="W380" s="7" t="s">
        <v>2311</v>
      </c>
      <c r="X380" s="7" t="s">
        <v>43</v>
      </c>
      <c r="Y380" s="5" t="s">
        <v>739</v>
      </c>
      <c r="Z380" s="5" t="s">
        <v>43</v>
      </c>
      <c r="AA380" s="6" t="s">
        <v>43</v>
      </c>
      <c r="AB380" s="6" t="s">
        <v>43</v>
      </c>
      <c r="AC380" s="6" t="s">
        <v>43</v>
      </c>
      <c r="AD380" s="6" t="s">
        <v>43</v>
      </c>
      <c r="AE380" s="6" t="s">
        <v>43</v>
      </c>
    </row>
    <row r="381">
      <c r="A381" s="28" t="s">
        <v>2312</v>
      </c>
      <c r="B381" s="6" t="s">
        <v>2313</v>
      </c>
      <c r="C381" s="6" t="s">
        <v>2314</v>
      </c>
      <c r="D381" s="7" t="s">
        <v>2315</v>
      </c>
      <c r="E381" s="28" t="s">
        <v>2316</v>
      </c>
      <c r="F381" s="5" t="s">
        <v>745</v>
      </c>
      <c r="G381" s="6" t="s">
        <v>37</v>
      </c>
      <c r="H381" s="6" t="s">
        <v>2317</v>
      </c>
      <c r="I381" s="6" t="s">
        <v>2318</v>
      </c>
      <c r="J381" s="8" t="s">
        <v>2319</v>
      </c>
      <c r="K381" s="5" t="s">
        <v>2320</v>
      </c>
      <c r="L381" s="7" t="s">
        <v>2321</v>
      </c>
      <c r="M381" s="9">
        <v>21540</v>
      </c>
      <c r="N381" s="5" t="s">
        <v>42</v>
      </c>
      <c r="O381" s="31">
        <v>44588.5015892708</v>
      </c>
      <c r="P381" s="32">
        <v>44589.3932310995</v>
      </c>
      <c r="Q381" s="28" t="s">
        <v>43</v>
      </c>
      <c r="R381" s="29" t="s">
        <v>43</v>
      </c>
      <c r="S381" s="28" t="s">
        <v>749</v>
      </c>
      <c r="T381" s="28" t="s">
        <v>2322</v>
      </c>
      <c r="U381" s="5" t="s">
        <v>751</v>
      </c>
      <c r="V381" s="28" t="s">
        <v>2323</v>
      </c>
      <c r="W381" s="7" t="s">
        <v>43</v>
      </c>
      <c r="X381" s="7" t="s">
        <v>43</v>
      </c>
      <c r="Y381" s="5" t="s">
        <v>43</v>
      </c>
      <c r="Z381" s="5" t="s">
        <v>43</v>
      </c>
      <c r="AA381" s="6" t="s">
        <v>43</v>
      </c>
      <c r="AB381" s="6" t="s">
        <v>43</v>
      </c>
      <c r="AC381" s="6" t="s">
        <v>43</v>
      </c>
      <c r="AD381" s="6" t="s">
        <v>43</v>
      </c>
      <c r="AE381" s="6" t="s">
        <v>43</v>
      </c>
    </row>
    <row r="382">
      <c r="A382" s="28" t="s">
        <v>2324</v>
      </c>
      <c r="B382" s="6" t="s">
        <v>2325</v>
      </c>
      <c r="C382" s="6" t="s">
        <v>2314</v>
      </c>
      <c r="D382" s="7" t="s">
        <v>2315</v>
      </c>
      <c r="E382" s="28" t="s">
        <v>2316</v>
      </c>
      <c r="F382" s="5" t="s">
        <v>745</v>
      </c>
      <c r="G382" s="6" t="s">
        <v>37</v>
      </c>
      <c r="H382" s="6" t="s">
        <v>2326</v>
      </c>
      <c r="I382" s="6" t="s">
        <v>2327</v>
      </c>
      <c r="J382" s="8" t="s">
        <v>2319</v>
      </c>
      <c r="K382" s="5" t="s">
        <v>2320</v>
      </c>
      <c r="L382" s="7" t="s">
        <v>2321</v>
      </c>
      <c r="M382" s="9">
        <v>21550</v>
      </c>
      <c r="N382" s="5" t="s">
        <v>731</v>
      </c>
      <c r="O382" s="31">
        <v>44588.5015894329</v>
      </c>
      <c r="P382" s="32">
        <v>44589.393230706</v>
      </c>
      <c r="Q382" s="28" t="s">
        <v>43</v>
      </c>
      <c r="R382" s="29" t="s">
        <v>2328</v>
      </c>
      <c r="S382" s="28" t="s">
        <v>749</v>
      </c>
      <c r="T382" s="28" t="s">
        <v>2322</v>
      </c>
      <c r="U382" s="5" t="s">
        <v>751</v>
      </c>
      <c r="V382" s="28" t="s">
        <v>2323</v>
      </c>
      <c r="W382" s="7" t="s">
        <v>43</v>
      </c>
      <c r="X382" s="7" t="s">
        <v>43</v>
      </c>
      <c r="Y382" s="5" t="s">
        <v>43</v>
      </c>
      <c r="Z382" s="5" t="s">
        <v>43</v>
      </c>
      <c r="AA382" s="6" t="s">
        <v>43</v>
      </c>
      <c r="AB382" s="6" t="s">
        <v>43</v>
      </c>
      <c r="AC382" s="6" t="s">
        <v>43</v>
      </c>
      <c r="AD382" s="6" t="s">
        <v>43</v>
      </c>
      <c r="AE382" s="6" t="s">
        <v>43</v>
      </c>
    </row>
    <row r="383">
      <c r="A383" s="28" t="s">
        <v>2329</v>
      </c>
      <c r="B383" s="6" t="s">
        <v>2330</v>
      </c>
      <c r="C383" s="6" t="s">
        <v>1027</v>
      </c>
      <c r="D383" s="7" t="s">
        <v>2315</v>
      </c>
      <c r="E383" s="28" t="s">
        <v>2316</v>
      </c>
      <c r="F383" s="5" t="s">
        <v>745</v>
      </c>
      <c r="G383" s="6" t="s">
        <v>37</v>
      </c>
      <c r="H383" s="6" t="s">
        <v>2331</v>
      </c>
      <c r="I383" s="6" t="s">
        <v>2332</v>
      </c>
      <c r="J383" s="8" t="s">
        <v>2319</v>
      </c>
      <c r="K383" s="5" t="s">
        <v>2320</v>
      </c>
      <c r="L383" s="7" t="s">
        <v>2321</v>
      </c>
      <c r="M383" s="9">
        <v>21570</v>
      </c>
      <c r="N383" s="5" t="s">
        <v>731</v>
      </c>
      <c r="O383" s="31">
        <v>44588.5015896181</v>
      </c>
      <c r="P383" s="32">
        <v>44589.3932309028</v>
      </c>
      <c r="Q383" s="28" t="s">
        <v>43</v>
      </c>
      <c r="R383" s="29" t="s">
        <v>2333</v>
      </c>
      <c r="S383" s="28" t="s">
        <v>749</v>
      </c>
      <c r="T383" s="28" t="s">
        <v>2322</v>
      </c>
      <c r="U383" s="5" t="s">
        <v>751</v>
      </c>
      <c r="V383" s="28" t="s">
        <v>2323</v>
      </c>
      <c r="W383" s="7" t="s">
        <v>43</v>
      </c>
      <c r="X383" s="7" t="s">
        <v>43</v>
      </c>
      <c r="Y383" s="5" t="s">
        <v>43</v>
      </c>
      <c r="Z383" s="5" t="s">
        <v>43</v>
      </c>
      <c r="AA383" s="6" t="s">
        <v>43</v>
      </c>
      <c r="AB383" s="6" t="s">
        <v>43</v>
      </c>
      <c r="AC383" s="6" t="s">
        <v>43</v>
      </c>
      <c r="AD383" s="6" t="s">
        <v>43</v>
      </c>
      <c r="AE383" s="6" t="s">
        <v>43</v>
      </c>
    </row>
    <row r="384">
      <c r="A384" s="28" t="s">
        <v>2334</v>
      </c>
      <c r="B384" s="6" t="s">
        <v>2335</v>
      </c>
      <c r="C384" s="6" t="s">
        <v>2336</v>
      </c>
      <c r="D384" s="7" t="s">
        <v>2315</v>
      </c>
      <c r="E384" s="28" t="s">
        <v>2316</v>
      </c>
      <c r="F384" s="5" t="s">
        <v>745</v>
      </c>
      <c r="G384" s="6" t="s">
        <v>37</v>
      </c>
      <c r="H384" s="6" t="s">
        <v>2337</v>
      </c>
      <c r="I384" s="6" t="s">
        <v>2338</v>
      </c>
      <c r="J384" s="8" t="s">
        <v>2319</v>
      </c>
      <c r="K384" s="5" t="s">
        <v>2320</v>
      </c>
      <c r="L384" s="7" t="s">
        <v>2321</v>
      </c>
      <c r="M384" s="9">
        <v>21590</v>
      </c>
      <c r="N384" s="5" t="s">
        <v>731</v>
      </c>
      <c r="O384" s="31">
        <v>44588.5015897801</v>
      </c>
      <c r="P384" s="32">
        <v>44589.3932309028</v>
      </c>
      <c r="Q384" s="28" t="s">
        <v>43</v>
      </c>
      <c r="R384" s="29" t="s">
        <v>2339</v>
      </c>
      <c r="S384" s="28" t="s">
        <v>749</v>
      </c>
      <c r="T384" s="28" t="s">
        <v>2322</v>
      </c>
      <c r="U384" s="5" t="s">
        <v>751</v>
      </c>
      <c r="V384" s="28" t="s">
        <v>2323</v>
      </c>
      <c r="W384" s="7" t="s">
        <v>43</v>
      </c>
      <c r="X384" s="7" t="s">
        <v>43</v>
      </c>
      <c r="Y384" s="5" t="s">
        <v>43</v>
      </c>
      <c r="Z384" s="5" t="s">
        <v>43</v>
      </c>
      <c r="AA384" s="6" t="s">
        <v>43</v>
      </c>
      <c r="AB384" s="6" t="s">
        <v>43</v>
      </c>
      <c r="AC384" s="6" t="s">
        <v>43</v>
      </c>
      <c r="AD384" s="6" t="s">
        <v>43</v>
      </c>
      <c r="AE384" s="6" t="s">
        <v>43</v>
      </c>
    </row>
    <row r="385">
      <c r="A385" s="28" t="s">
        <v>2340</v>
      </c>
      <c r="B385" s="6" t="s">
        <v>2341</v>
      </c>
      <c r="C385" s="6" t="s">
        <v>1586</v>
      </c>
      <c r="D385" s="7" t="s">
        <v>2342</v>
      </c>
      <c r="E385" s="28" t="s">
        <v>2343</v>
      </c>
      <c r="F385" s="5" t="s">
        <v>22</v>
      </c>
      <c r="G385" s="6" t="s">
        <v>37</v>
      </c>
      <c r="H385" s="6" t="s">
        <v>2344</v>
      </c>
      <c r="I385" s="6" t="s">
        <v>2345</v>
      </c>
      <c r="J385" s="8" t="s">
        <v>2346</v>
      </c>
      <c r="K385" s="5" t="s">
        <v>2347</v>
      </c>
      <c r="L385" s="7" t="s">
        <v>2348</v>
      </c>
      <c r="M385" s="9">
        <v>10550</v>
      </c>
      <c r="N385" s="5" t="s">
        <v>731</v>
      </c>
      <c r="O385" s="31">
        <v>44588.5101347569</v>
      </c>
      <c r="P385" s="32">
        <v>44589.8758770486</v>
      </c>
      <c r="Q385" s="28" t="s">
        <v>43</v>
      </c>
      <c r="R385" s="29" t="s">
        <v>2349</v>
      </c>
      <c r="S385" s="28" t="s">
        <v>68</v>
      </c>
      <c r="T385" s="28" t="s">
        <v>1257</v>
      </c>
      <c r="U385" s="5" t="s">
        <v>760</v>
      </c>
      <c r="V385" s="30" t="s">
        <v>2350</v>
      </c>
      <c r="W385" s="7" t="s">
        <v>2351</v>
      </c>
      <c r="X385" s="7" t="s">
        <v>43</v>
      </c>
      <c r="Y385" s="5" t="s">
        <v>721</v>
      </c>
      <c r="Z385" s="5" t="s">
        <v>43</v>
      </c>
      <c r="AA385" s="6" t="s">
        <v>43</v>
      </c>
      <c r="AB385" s="6" t="s">
        <v>43</v>
      </c>
      <c r="AC385" s="6" t="s">
        <v>43</v>
      </c>
      <c r="AD385" s="6" t="s">
        <v>43</v>
      </c>
      <c r="AE385" s="6" t="s">
        <v>43</v>
      </c>
    </row>
    <row r="386">
      <c r="A386" s="28" t="s">
        <v>2352</v>
      </c>
      <c r="B386" s="6" t="s">
        <v>2341</v>
      </c>
      <c r="C386" s="6" t="s">
        <v>1586</v>
      </c>
      <c r="D386" s="7" t="s">
        <v>2342</v>
      </c>
      <c r="E386" s="28" t="s">
        <v>2343</v>
      </c>
      <c r="F386" s="5" t="s">
        <v>22</v>
      </c>
      <c r="G386" s="6" t="s">
        <v>37</v>
      </c>
      <c r="H386" s="6" t="s">
        <v>2353</v>
      </c>
      <c r="I386" s="6" t="s">
        <v>2354</v>
      </c>
      <c r="J386" s="8" t="s">
        <v>2346</v>
      </c>
      <c r="K386" s="5" t="s">
        <v>2347</v>
      </c>
      <c r="L386" s="7" t="s">
        <v>2348</v>
      </c>
      <c r="M386" s="9">
        <v>10570</v>
      </c>
      <c r="N386" s="5" t="s">
        <v>731</v>
      </c>
      <c r="O386" s="31">
        <v>44588.5123253819</v>
      </c>
      <c r="P386" s="32">
        <v>44589.8758773958</v>
      </c>
      <c r="Q386" s="28" t="s">
        <v>43</v>
      </c>
      <c r="R386" s="29" t="s">
        <v>2355</v>
      </c>
      <c r="S386" s="28" t="s">
        <v>68</v>
      </c>
      <c r="T386" s="28" t="s">
        <v>759</v>
      </c>
      <c r="U386" s="5" t="s">
        <v>760</v>
      </c>
      <c r="V386" s="30" t="s">
        <v>2356</v>
      </c>
      <c r="W386" s="7" t="s">
        <v>2357</v>
      </c>
      <c r="X386" s="7" t="s">
        <v>43</v>
      </c>
      <c r="Y386" s="5" t="s">
        <v>721</v>
      </c>
      <c r="Z386" s="5" t="s">
        <v>43</v>
      </c>
      <c r="AA386" s="6" t="s">
        <v>43</v>
      </c>
      <c r="AB386" s="6" t="s">
        <v>43</v>
      </c>
      <c r="AC386" s="6" t="s">
        <v>43</v>
      </c>
      <c r="AD386" s="6" t="s">
        <v>43</v>
      </c>
      <c r="AE386" s="6" t="s">
        <v>43</v>
      </c>
    </row>
    <row r="387">
      <c r="A387" s="28" t="s">
        <v>2358</v>
      </c>
      <c r="B387" s="6" t="s">
        <v>2359</v>
      </c>
      <c r="C387" s="6" t="s">
        <v>1586</v>
      </c>
      <c r="D387" s="7" t="s">
        <v>2342</v>
      </c>
      <c r="E387" s="28" t="s">
        <v>2343</v>
      </c>
      <c r="F387" s="5" t="s">
        <v>22</v>
      </c>
      <c r="G387" s="6" t="s">
        <v>37</v>
      </c>
      <c r="H387" s="6" t="s">
        <v>2360</v>
      </c>
      <c r="I387" s="6" t="s">
        <v>2361</v>
      </c>
      <c r="J387" s="8" t="s">
        <v>1898</v>
      </c>
      <c r="K387" s="5" t="s">
        <v>1899</v>
      </c>
      <c r="L387" s="7" t="s">
        <v>1900</v>
      </c>
      <c r="M387" s="9">
        <v>11380</v>
      </c>
      <c r="N387" s="5" t="s">
        <v>117</v>
      </c>
      <c r="O387" s="31">
        <v>44588.5157865393</v>
      </c>
      <c r="P387" s="32">
        <v>44589.8758773958</v>
      </c>
      <c r="Q387" s="28" t="s">
        <v>43</v>
      </c>
      <c r="R387" s="29" t="s">
        <v>43</v>
      </c>
      <c r="S387" s="28" t="s">
        <v>119</v>
      </c>
      <c r="T387" s="28" t="s">
        <v>759</v>
      </c>
      <c r="U387" s="5" t="s">
        <v>892</v>
      </c>
      <c r="V387" s="28" t="s">
        <v>1902</v>
      </c>
      <c r="W387" s="7" t="s">
        <v>2362</v>
      </c>
      <c r="X387" s="7" t="s">
        <v>43</v>
      </c>
      <c r="Y387" s="5" t="s">
        <v>721</v>
      </c>
      <c r="Z387" s="5" t="s">
        <v>43</v>
      </c>
      <c r="AA387" s="6" t="s">
        <v>43</v>
      </c>
      <c r="AB387" s="6" t="s">
        <v>43</v>
      </c>
      <c r="AC387" s="6" t="s">
        <v>43</v>
      </c>
      <c r="AD387" s="6" t="s">
        <v>43</v>
      </c>
      <c r="AE387" s="6" t="s">
        <v>43</v>
      </c>
    </row>
    <row r="388">
      <c r="A388" s="28" t="s">
        <v>2363</v>
      </c>
      <c r="B388" s="6" t="s">
        <v>2364</v>
      </c>
      <c r="C388" s="6" t="s">
        <v>1672</v>
      </c>
      <c r="D388" s="7" t="s">
        <v>1564</v>
      </c>
      <c r="E388" s="28" t="s">
        <v>1565</v>
      </c>
      <c r="F388" s="5" t="s">
        <v>745</v>
      </c>
      <c r="G388" s="6" t="s">
        <v>37</v>
      </c>
      <c r="H388" s="6" t="s">
        <v>2365</v>
      </c>
      <c r="I388" s="6" t="s">
        <v>2366</v>
      </c>
      <c r="J388" s="8" t="s">
        <v>211</v>
      </c>
      <c r="K388" s="5" t="s">
        <v>212</v>
      </c>
      <c r="L388" s="7" t="s">
        <v>213</v>
      </c>
      <c r="M388" s="9">
        <v>22820</v>
      </c>
      <c r="N388" s="5" t="s">
        <v>731</v>
      </c>
      <c r="O388" s="31">
        <v>44588.5240815625</v>
      </c>
      <c r="P388" s="32">
        <v>44589.5169403125</v>
      </c>
      <c r="Q388" s="28" t="s">
        <v>43</v>
      </c>
      <c r="R388" s="29" t="s">
        <v>2367</v>
      </c>
      <c r="S388" s="28" t="s">
        <v>749</v>
      </c>
      <c r="T388" s="28" t="s">
        <v>979</v>
      </c>
      <c r="U388" s="5" t="s">
        <v>751</v>
      </c>
      <c r="V388" s="28" t="s">
        <v>980</v>
      </c>
      <c r="W388" s="7" t="s">
        <v>43</v>
      </c>
      <c r="X388" s="7" t="s">
        <v>43</v>
      </c>
      <c r="Y388" s="5" t="s">
        <v>43</v>
      </c>
      <c r="Z388" s="5" t="s">
        <v>43</v>
      </c>
      <c r="AA388" s="6" t="s">
        <v>43</v>
      </c>
      <c r="AB388" s="6" t="s">
        <v>43</v>
      </c>
      <c r="AC388" s="6" t="s">
        <v>43</v>
      </c>
      <c r="AD388" s="6" t="s">
        <v>43</v>
      </c>
      <c r="AE388" s="6" t="s">
        <v>43</v>
      </c>
    </row>
    <row r="389">
      <c r="A389" s="28" t="s">
        <v>2368</v>
      </c>
      <c r="B389" s="6" t="s">
        <v>2369</v>
      </c>
      <c r="C389" s="6" t="s">
        <v>1672</v>
      </c>
      <c r="D389" s="7" t="s">
        <v>1564</v>
      </c>
      <c r="E389" s="28" t="s">
        <v>1565</v>
      </c>
      <c r="F389" s="5" t="s">
        <v>745</v>
      </c>
      <c r="G389" s="6" t="s">
        <v>37</v>
      </c>
      <c r="H389" s="6" t="s">
        <v>2370</v>
      </c>
      <c r="I389" s="6" t="s">
        <v>2371</v>
      </c>
      <c r="J389" s="8" t="s">
        <v>211</v>
      </c>
      <c r="K389" s="5" t="s">
        <v>212</v>
      </c>
      <c r="L389" s="7" t="s">
        <v>213</v>
      </c>
      <c r="M389" s="9">
        <v>22840</v>
      </c>
      <c r="N389" s="5" t="s">
        <v>731</v>
      </c>
      <c r="O389" s="31">
        <v>44588.5240817477</v>
      </c>
      <c r="P389" s="32">
        <v>44589.5169403125</v>
      </c>
      <c r="Q389" s="28" t="s">
        <v>43</v>
      </c>
      <c r="R389" s="29" t="s">
        <v>2372</v>
      </c>
      <c r="S389" s="28" t="s">
        <v>749</v>
      </c>
      <c r="T389" s="28" t="s">
        <v>979</v>
      </c>
      <c r="U389" s="5" t="s">
        <v>751</v>
      </c>
      <c r="V389" s="28" t="s">
        <v>980</v>
      </c>
      <c r="W389" s="7" t="s">
        <v>43</v>
      </c>
      <c r="X389" s="7" t="s">
        <v>43</v>
      </c>
      <c r="Y389" s="5" t="s">
        <v>43</v>
      </c>
      <c r="Z389" s="5" t="s">
        <v>43</v>
      </c>
      <c r="AA389" s="6" t="s">
        <v>43</v>
      </c>
      <c r="AB389" s="6" t="s">
        <v>43</v>
      </c>
      <c r="AC389" s="6" t="s">
        <v>43</v>
      </c>
      <c r="AD389" s="6" t="s">
        <v>43</v>
      </c>
      <c r="AE389" s="6" t="s">
        <v>43</v>
      </c>
    </row>
    <row r="390">
      <c r="A390" s="28" t="s">
        <v>2373</v>
      </c>
      <c r="B390" s="6" t="s">
        <v>2374</v>
      </c>
      <c r="C390" s="6" t="s">
        <v>1672</v>
      </c>
      <c r="D390" s="7" t="s">
        <v>1564</v>
      </c>
      <c r="E390" s="28" t="s">
        <v>1565</v>
      </c>
      <c r="F390" s="5" t="s">
        <v>745</v>
      </c>
      <c r="G390" s="6" t="s">
        <v>37</v>
      </c>
      <c r="H390" s="6" t="s">
        <v>2375</v>
      </c>
      <c r="I390" s="6" t="s">
        <v>998</v>
      </c>
      <c r="J390" s="8" t="s">
        <v>211</v>
      </c>
      <c r="K390" s="5" t="s">
        <v>212</v>
      </c>
      <c r="L390" s="7" t="s">
        <v>213</v>
      </c>
      <c r="M390" s="9">
        <v>22790</v>
      </c>
      <c r="N390" s="5" t="s">
        <v>903</v>
      </c>
      <c r="O390" s="31">
        <v>44588.5240819097</v>
      </c>
      <c r="P390" s="32">
        <v>44589.5169403125</v>
      </c>
      <c r="Q390" s="28" t="s">
        <v>43</v>
      </c>
      <c r="R390" s="29" t="s">
        <v>43</v>
      </c>
      <c r="S390" s="28" t="s">
        <v>749</v>
      </c>
      <c r="T390" s="28" t="s">
        <v>979</v>
      </c>
      <c r="U390" s="5" t="s">
        <v>751</v>
      </c>
      <c r="V390" s="28" t="s">
        <v>980</v>
      </c>
      <c r="W390" s="7" t="s">
        <v>43</v>
      </c>
      <c r="X390" s="7" t="s">
        <v>43</v>
      </c>
      <c r="Y390" s="5" t="s">
        <v>43</v>
      </c>
      <c r="Z390" s="5" t="s">
        <v>43</v>
      </c>
      <c r="AA390" s="6" t="s">
        <v>43</v>
      </c>
      <c r="AB390" s="6" t="s">
        <v>43</v>
      </c>
      <c r="AC390" s="6" t="s">
        <v>43</v>
      </c>
      <c r="AD390" s="6" t="s">
        <v>43</v>
      </c>
      <c r="AE390" s="6" t="s">
        <v>43</v>
      </c>
    </row>
    <row r="391">
      <c r="A391" s="28" t="s">
        <v>2376</v>
      </c>
      <c r="B391" s="6" t="s">
        <v>2377</v>
      </c>
      <c r="C391" s="6" t="s">
        <v>2378</v>
      </c>
      <c r="D391" s="7" t="s">
        <v>2379</v>
      </c>
      <c r="E391" s="28" t="s">
        <v>2380</v>
      </c>
      <c r="F391" s="5" t="s">
        <v>22</v>
      </c>
      <c r="G391" s="6" t="s">
        <v>37</v>
      </c>
      <c r="H391" s="6" t="s">
        <v>2381</v>
      </c>
      <c r="I391" s="6" t="s">
        <v>2382</v>
      </c>
      <c r="J391" s="8" t="s">
        <v>1898</v>
      </c>
      <c r="K391" s="5" t="s">
        <v>1899</v>
      </c>
      <c r="L391" s="7" t="s">
        <v>1900</v>
      </c>
      <c r="M391" s="9">
        <v>11390</v>
      </c>
      <c r="N391" s="5" t="s">
        <v>880</v>
      </c>
      <c r="O391" s="31">
        <v>44588.5334741898</v>
      </c>
      <c r="P391" s="32">
        <v>44589.5521310995</v>
      </c>
      <c r="Q391" s="28" t="s">
        <v>2383</v>
      </c>
      <c r="R391" s="29" t="s">
        <v>43</v>
      </c>
      <c r="S391" s="28" t="s">
        <v>119</v>
      </c>
      <c r="T391" s="28" t="s">
        <v>759</v>
      </c>
      <c r="U391" s="5" t="s">
        <v>892</v>
      </c>
      <c r="V391" s="28" t="s">
        <v>1902</v>
      </c>
      <c r="W391" s="7" t="s">
        <v>2384</v>
      </c>
      <c r="X391" s="7" t="s">
        <v>738</v>
      </c>
      <c r="Y391" s="5" t="s">
        <v>721</v>
      </c>
      <c r="Z391" s="5" t="s">
        <v>2385</v>
      </c>
      <c r="AA391" s="6" t="s">
        <v>43</v>
      </c>
      <c r="AB391" s="6" t="s">
        <v>43</v>
      </c>
      <c r="AC391" s="6" t="s">
        <v>43</v>
      </c>
      <c r="AD391" s="6" t="s">
        <v>43</v>
      </c>
      <c r="AE391" s="6" t="s">
        <v>43</v>
      </c>
    </row>
    <row r="392">
      <c r="A392" s="28" t="s">
        <v>2386</v>
      </c>
      <c r="B392" s="6" t="s">
        <v>2377</v>
      </c>
      <c r="C392" s="6" t="s">
        <v>2378</v>
      </c>
      <c r="D392" s="7" t="s">
        <v>2379</v>
      </c>
      <c r="E392" s="28" t="s">
        <v>2380</v>
      </c>
      <c r="F392" s="5" t="s">
        <v>22</v>
      </c>
      <c r="G392" s="6" t="s">
        <v>37</v>
      </c>
      <c r="H392" s="6" t="s">
        <v>2387</v>
      </c>
      <c r="I392" s="6" t="s">
        <v>2388</v>
      </c>
      <c r="J392" s="8" t="s">
        <v>1898</v>
      </c>
      <c r="K392" s="5" t="s">
        <v>1899</v>
      </c>
      <c r="L392" s="7" t="s">
        <v>1900</v>
      </c>
      <c r="M392" s="9">
        <v>11400</v>
      </c>
      <c r="N392" s="5" t="s">
        <v>731</v>
      </c>
      <c r="O392" s="31">
        <v>44588.5352920949</v>
      </c>
      <c r="P392" s="32">
        <v>44589.5521312847</v>
      </c>
      <c r="Q392" s="28" t="s">
        <v>2389</v>
      </c>
      <c r="R392" s="29" t="s">
        <v>2390</v>
      </c>
      <c r="S392" s="28" t="s">
        <v>119</v>
      </c>
      <c r="T392" s="28" t="s">
        <v>766</v>
      </c>
      <c r="U392" s="5" t="s">
        <v>892</v>
      </c>
      <c r="V392" s="28" t="s">
        <v>1902</v>
      </c>
      <c r="W392" s="7" t="s">
        <v>2391</v>
      </c>
      <c r="X392" s="7" t="s">
        <v>738</v>
      </c>
      <c r="Y392" s="5" t="s">
        <v>721</v>
      </c>
      <c r="Z392" s="5" t="s">
        <v>43</v>
      </c>
      <c r="AA392" s="6" t="s">
        <v>43</v>
      </c>
      <c r="AB392" s="6" t="s">
        <v>43</v>
      </c>
      <c r="AC392" s="6" t="s">
        <v>43</v>
      </c>
      <c r="AD392" s="6" t="s">
        <v>43</v>
      </c>
      <c r="AE392" s="6" t="s">
        <v>43</v>
      </c>
    </row>
    <row r="393">
      <c r="A393" s="28" t="s">
        <v>2392</v>
      </c>
      <c r="B393" s="6" t="s">
        <v>2377</v>
      </c>
      <c r="C393" s="6" t="s">
        <v>2378</v>
      </c>
      <c r="D393" s="7" t="s">
        <v>2379</v>
      </c>
      <c r="E393" s="28" t="s">
        <v>2380</v>
      </c>
      <c r="F393" s="5" t="s">
        <v>22</v>
      </c>
      <c r="G393" s="6" t="s">
        <v>37</v>
      </c>
      <c r="H393" s="6" t="s">
        <v>2393</v>
      </c>
      <c r="I393" s="6" t="s">
        <v>2394</v>
      </c>
      <c r="J393" s="8" t="s">
        <v>1898</v>
      </c>
      <c r="K393" s="5" t="s">
        <v>1899</v>
      </c>
      <c r="L393" s="7" t="s">
        <v>1900</v>
      </c>
      <c r="M393" s="9">
        <v>11420</v>
      </c>
      <c r="N393" s="5" t="s">
        <v>731</v>
      </c>
      <c r="O393" s="31">
        <v>44588.5370675116</v>
      </c>
      <c r="P393" s="32">
        <v>44589.5521319792</v>
      </c>
      <c r="Q393" s="28" t="s">
        <v>2395</v>
      </c>
      <c r="R393" s="29" t="s">
        <v>2396</v>
      </c>
      <c r="S393" s="28" t="s">
        <v>68</v>
      </c>
      <c r="T393" s="28" t="s">
        <v>759</v>
      </c>
      <c r="U393" s="5" t="s">
        <v>760</v>
      </c>
      <c r="V393" s="30" t="s">
        <v>2397</v>
      </c>
      <c r="W393" s="7" t="s">
        <v>2398</v>
      </c>
      <c r="X393" s="7" t="s">
        <v>738</v>
      </c>
      <c r="Y393" s="5" t="s">
        <v>721</v>
      </c>
      <c r="Z393" s="5" t="s">
        <v>43</v>
      </c>
      <c r="AA393" s="6" t="s">
        <v>43</v>
      </c>
      <c r="AB393" s="6" t="s">
        <v>43</v>
      </c>
      <c r="AC393" s="6" t="s">
        <v>43</v>
      </c>
      <c r="AD393" s="6" t="s">
        <v>43</v>
      </c>
      <c r="AE393" s="6" t="s">
        <v>43</v>
      </c>
    </row>
    <row r="394">
      <c r="A394" s="28" t="s">
        <v>2399</v>
      </c>
      <c r="B394" s="6" t="s">
        <v>2377</v>
      </c>
      <c r="C394" s="6" t="s">
        <v>2378</v>
      </c>
      <c r="D394" s="7" t="s">
        <v>2379</v>
      </c>
      <c r="E394" s="28" t="s">
        <v>2380</v>
      </c>
      <c r="F394" s="5" t="s">
        <v>22</v>
      </c>
      <c r="G394" s="6" t="s">
        <v>37</v>
      </c>
      <c r="H394" s="6" t="s">
        <v>2400</v>
      </c>
      <c r="I394" s="6" t="s">
        <v>2401</v>
      </c>
      <c r="J394" s="8" t="s">
        <v>1898</v>
      </c>
      <c r="K394" s="5" t="s">
        <v>1899</v>
      </c>
      <c r="L394" s="7" t="s">
        <v>1900</v>
      </c>
      <c r="M394" s="9">
        <v>11440</v>
      </c>
      <c r="N394" s="5" t="s">
        <v>731</v>
      </c>
      <c r="O394" s="31">
        <v>44588.5411694444</v>
      </c>
      <c r="P394" s="32">
        <v>44589.5521321759</v>
      </c>
      <c r="Q394" s="28" t="s">
        <v>2402</v>
      </c>
      <c r="R394" s="29" t="s">
        <v>2403</v>
      </c>
      <c r="S394" s="28" t="s">
        <v>68</v>
      </c>
      <c r="T394" s="28" t="s">
        <v>766</v>
      </c>
      <c r="U394" s="5" t="s">
        <v>760</v>
      </c>
      <c r="V394" s="28" t="s">
        <v>1902</v>
      </c>
      <c r="W394" s="7" t="s">
        <v>2404</v>
      </c>
      <c r="X394" s="7" t="s">
        <v>738</v>
      </c>
      <c r="Y394" s="5" t="s">
        <v>897</v>
      </c>
      <c r="Z394" s="5" t="s">
        <v>43</v>
      </c>
      <c r="AA394" s="6" t="s">
        <v>43</v>
      </c>
      <c r="AB394" s="6" t="s">
        <v>43</v>
      </c>
      <c r="AC394" s="6" t="s">
        <v>43</v>
      </c>
      <c r="AD394" s="6" t="s">
        <v>43</v>
      </c>
      <c r="AE394" s="6" t="s">
        <v>43</v>
      </c>
    </row>
    <row r="395">
      <c r="A395" s="28" t="s">
        <v>2405</v>
      </c>
      <c r="B395" s="6" t="s">
        <v>2406</v>
      </c>
      <c r="C395" s="6" t="s">
        <v>2407</v>
      </c>
      <c r="D395" s="7" t="s">
        <v>2408</v>
      </c>
      <c r="E395" s="28" t="s">
        <v>2409</v>
      </c>
      <c r="F395" s="5" t="s">
        <v>909</v>
      </c>
      <c r="G395" s="6" t="s">
        <v>37</v>
      </c>
      <c r="H395" s="6" t="s">
        <v>2410</v>
      </c>
      <c r="I395" s="6" t="s">
        <v>2411</v>
      </c>
      <c r="J395" s="8" t="s">
        <v>63</v>
      </c>
      <c r="K395" s="5" t="s">
        <v>64</v>
      </c>
      <c r="L395" s="7" t="s">
        <v>65</v>
      </c>
      <c r="M395" s="9">
        <v>16390</v>
      </c>
      <c r="N395" s="5" t="s">
        <v>903</v>
      </c>
      <c r="O395" s="31">
        <v>44588.5616066782</v>
      </c>
      <c r="P395" s="32">
        <v>44589.6273577546</v>
      </c>
      <c r="Q395" s="28" t="s">
        <v>43</v>
      </c>
      <c r="R395" s="29" t="s">
        <v>43</v>
      </c>
      <c r="S395" s="28" t="s">
        <v>68</v>
      </c>
      <c r="T395" s="28" t="s">
        <v>43</v>
      </c>
      <c r="U395" s="5" t="s">
        <v>43</v>
      </c>
      <c r="V395" s="30" t="s">
        <v>2412</v>
      </c>
      <c r="W395" s="7" t="s">
        <v>43</v>
      </c>
      <c r="X395" s="7" t="s">
        <v>43</v>
      </c>
      <c r="Y395" s="5" t="s">
        <v>43</v>
      </c>
      <c r="Z395" s="5" t="s">
        <v>43</v>
      </c>
      <c r="AA395" s="6" t="s">
        <v>43</v>
      </c>
      <c r="AB395" s="6" t="s">
        <v>2413</v>
      </c>
      <c r="AC395" s="6" t="s">
        <v>2414</v>
      </c>
      <c r="AD395" s="6" t="s">
        <v>43</v>
      </c>
      <c r="AE395" s="6" t="s">
        <v>43</v>
      </c>
    </row>
    <row r="396">
      <c r="A396" s="28" t="s">
        <v>2415</v>
      </c>
      <c r="B396" s="6" t="s">
        <v>2416</v>
      </c>
      <c r="C396" s="6" t="s">
        <v>2407</v>
      </c>
      <c r="D396" s="7" t="s">
        <v>2408</v>
      </c>
      <c r="E396" s="28" t="s">
        <v>2409</v>
      </c>
      <c r="F396" s="5" t="s">
        <v>22</v>
      </c>
      <c r="G396" s="6" t="s">
        <v>37</v>
      </c>
      <c r="H396" s="6" t="s">
        <v>2417</v>
      </c>
      <c r="I396" s="6" t="s">
        <v>450</v>
      </c>
      <c r="J396" s="8" t="s">
        <v>63</v>
      </c>
      <c r="K396" s="5" t="s">
        <v>64</v>
      </c>
      <c r="L396" s="7" t="s">
        <v>65</v>
      </c>
      <c r="M396" s="9">
        <v>16590</v>
      </c>
      <c r="N396" s="5" t="s">
        <v>117</v>
      </c>
      <c r="O396" s="31">
        <v>44588.5616072107</v>
      </c>
      <c r="P396" s="32">
        <v>44589.6273579514</v>
      </c>
      <c r="Q396" s="28" t="s">
        <v>43</v>
      </c>
      <c r="R396" s="29" t="s">
        <v>43</v>
      </c>
      <c r="S396" s="28" t="s">
        <v>68</v>
      </c>
      <c r="T396" s="28" t="s">
        <v>759</v>
      </c>
      <c r="U396" s="5" t="s">
        <v>760</v>
      </c>
      <c r="V396" s="28" t="s">
        <v>2418</v>
      </c>
      <c r="W396" s="7" t="s">
        <v>2419</v>
      </c>
      <c r="X396" s="7" t="s">
        <v>43</v>
      </c>
      <c r="Y396" s="5" t="s">
        <v>721</v>
      </c>
      <c r="Z396" s="5" t="s">
        <v>43</v>
      </c>
      <c r="AA396" s="6" t="s">
        <v>43</v>
      </c>
      <c r="AB396" s="6" t="s">
        <v>43</v>
      </c>
      <c r="AC396" s="6" t="s">
        <v>43</v>
      </c>
      <c r="AD396" s="6" t="s">
        <v>43</v>
      </c>
      <c r="AE396" s="6" t="s">
        <v>43</v>
      </c>
    </row>
    <row r="397">
      <c r="A397" s="28" t="s">
        <v>2420</v>
      </c>
      <c r="B397" s="6" t="s">
        <v>2416</v>
      </c>
      <c r="C397" s="6" t="s">
        <v>2407</v>
      </c>
      <c r="D397" s="7" t="s">
        <v>2408</v>
      </c>
      <c r="E397" s="28" t="s">
        <v>2409</v>
      </c>
      <c r="F397" s="5" t="s">
        <v>22</v>
      </c>
      <c r="G397" s="6" t="s">
        <v>37</v>
      </c>
      <c r="H397" s="6" t="s">
        <v>2417</v>
      </c>
      <c r="I397" s="6" t="s">
        <v>450</v>
      </c>
      <c r="J397" s="8" t="s">
        <v>63</v>
      </c>
      <c r="K397" s="5" t="s">
        <v>64</v>
      </c>
      <c r="L397" s="7" t="s">
        <v>65</v>
      </c>
      <c r="M397" s="9">
        <v>16600</v>
      </c>
      <c r="N397" s="5" t="s">
        <v>117</v>
      </c>
      <c r="O397" s="31">
        <v>44588.5616307523</v>
      </c>
      <c r="P397" s="32">
        <v>44589.6273582986</v>
      </c>
      <c r="Q397" s="28" t="s">
        <v>43</v>
      </c>
      <c r="R397" s="29" t="s">
        <v>43</v>
      </c>
      <c r="S397" s="28" t="s">
        <v>68</v>
      </c>
      <c r="T397" s="28" t="s">
        <v>766</v>
      </c>
      <c r="U397" s="5" t="s">
        <v>760</v>
      </c>
      <c r="V397" s="28" t="s">
        <v>2418</v>
      </c>
      <c r="W397" s="7" t="s">
        <v>2421</v>
      </c>
      <c r="X397" s="7" t="s">
        <v>43</v>
      </c>
      <c r="Y397" s="5" t="s">
        <v>721</v>
      </c>
      <c r="Z397" s="5" t="s">
        <v>43</v>
      </c>
      <c r="AA397" s="6" t="s">
        <v>43</v>
      </c>
      <c r="AB397" s="6" t="s">
        <v>43</v>
      </c>
      <c r="AC397" s="6" t="s">
        <v>43</v>
      </c>
      <c r="AD397" s="6" t="s">
        <v>43</v>
      </c>
      <c r="AE397" s="6" t="s">
        <v>43</v>
      </c>
    </row>
    <row r="398">
      <c r="A398" s="28" t="s">
        <v>2422</v>
      </c>
      <c r="B398" s="6" t="s">
        <v>2423</v>
      </c>
      <c r="C398" s="6" t="s">
        <v>2407</v>
      </c>
      <c r="D398" s="7" t="s">
        <v>2408</v>
      </c>
      <c r="E398" s="28" t="s">
        <v>2409</v>
      </c>
      <c r="F398" s="5" t="s">
        <v>22</v>
      </c>
      <c r="G398" s="6" t="s">
        <v>37</v>
      </c>
      <c r="H398" s="6" t="s">
        <v>2424</v>
      </c>
      <c r="I398" s="6" t="s">
        <v>450</v>
      </c>
      <c r="J398" s="8" t="s">
        <v>155</v>
      </c>
      <c r="K398" s="5" t="s">
        <v>156</v>
      </c>
      <c r="L398" s="7" t="s">
        <v>157</v>
      </c>
      <c r="M398" s="9">
        <v>17470</v>
      </c>
      <c r="N398" s="5" t="s">
        <v>117</v>
      </c>
      <c r="O398" s="31">
        <v>44588.5616403935</v>
      </c>
      <c r="P398" s="32">
        <v>44589.6273584838</v>
      </c>
      <c r="Q398" s="28" t="s">
        <v>43</v>
      </c>
      <c r="R398" s="29" t="s">
        <v>43</v>
      </c>
      <c r="S398" s="28" t="s">
        <v>68</v>
      </c>
      <c r="T398" s="28" t="s">
        <v>1257</v>
      </c>
      <c r="U398" s="5" t="s">
        <v>760</v>
      </c>
      <c r="V398" s="28" t="s">
        <v>2425</v>
      </c>
      <c r="W398" s="7" t="s">
        <v>2426</v>
      </c>
      <c r="X398" s="7" t="s">
        <v>43</v>
      </c>
      <c r="Y398" s="5" t="s">
        <v>721</v>
      </c>
      <c r="Z398" s="5" t="s">
        <v>43</v>
      </c>
      <c r="AA398" s="6" t="s">
        <v>43</v>
      </c>
      <c r="AB398" s="6" t="s">
        <v>43</v>
      </c>
      <c r="AC398" s="6" t="s">
        <v>43</v>
      </c>
      <c r="AD398" s="6" t="s">
        <v>43</v>
      </c>
      <c r="AE398" s="6" t="s">
        <v>43</v>
      </c>
    </row>
    <row r="399">
      <c r="A399" s="28" t="s">
        <v>2427</v>
      </c>
      <c r="B399" s="6" t="s">
        <v>2428</v>
      </c>
      <c r="C399" s="6" t="s">
        <v>2407</v>
      </c>
      <c r="D399" s="7" t="s">
        <v>2408</v>
      </c>
      <c r="E399" s="28" t="s">
        <v>2409</v>
      </c>
      <c r="F399" s="5" t="s">
        <v>22</v>
      </c>
      <c r="G399" s="6" t="s">
        <v>37</v>
      </c>
      <c r="H399" s="6" t="s">
        <v>2429</v>
      </c>
      <c r="I399" s="6" t="s">
        <v>2430</v>
      </c>
      <c r="J399" s="8" t="s">
        <v>63</v>
      </c>
      <c r="K399" s="5" t="s">
        <v>64</v>
      </c>
      <c r="L399" s="7" t="s">
        <v>65</v>
      </c>
      <c r="M399" s="9">
        <v>16800</v>
      </c>
      <c r="N399" s="5" t="s">
        <v>731</v>
      </c>
      <c r="O399" s="31">
        <v>44588.5616521644</v>
      </c>
      <c r="P399" s="32">
        <v>44589.6273586806</v>
      </c>
      <c r="Q399" s="28" t="s">
        <v>43</v>
      </c>
      <c r="R399" s="29" t="s">
        <v>2431</v>
      </c>
      <c r="S399" s="28" t="s">
        <v>68</v>
      </c>
      <c r="T399" s="28" t="s">
        <v>759</v>
      </c>
      <c r="U399" s="5" t="s">
        <v>760</v>
      </c>
      <c r="V399" s="28" t="s">
        <v>2418</v>
      </c>
      <c r="W399" s="7" t="s">
        <v>2432</v>
      </c>
      <c r="X399" s="7" t="s">
        <v>43</v>
      </c>
      <c r="Y399" s="5" t="s">
        <v>721</v>
      </c>
      <c r="Z399" s="5" t="s">
        <v>43</v>
      </c>
      <c r="AA399" s="6" t="s">
        <v>43</v>
      </c>
      <c r="AB399" s="6" t="s">
        <v>43</v>
      </c>
      <c r="AC399" s="6" t="s">
        <v>43</v>
      </c>
      <c r="AD399" s="6" t="s">
        <v>43</v>
      </c>
      <c r="AE399" s="6" t="s">
        <v>43</v>
      </c>
    </row>
    <row r="400">
      <c r="A400" s="28" t="s">
        <v>2433</v>
      </c>
      <c r="B400" s="6" t="s">
        <v>2434</v>
      </c>
      <c r="C400" s="6" t="s">
        <v>2435</v>
      </c>
      <c r="D400" s="7" t="s">
        <v>2408</v>
      </c>
      <c r="E400" s="28" t="s">
        <v>2409</v>
      </c>
      <c r="F400" s="5" t="s">
        <v>22</v>
      </c>
      <c r="G400" s="6" t="s">
        <v>37</v>
      </c>
      <c r="H400" s="6" t="s">
        <v>2436</v>
      </c>
      <c r="I400" s="6" t="s">
        <v>2437</v>
      </c>
      <c r="J400" s="8" t="s">
        <v>155</v>
      </c>
      <c r="K400" s="5" t="s">
        <v>156</v>
      </c>
      <c r="L400" s="7" t="s">
        <v>157</v>
      </c>
      <c r="M400" s="9">
        <v>17480</v>
      </c>
      <c r="N400" s="5" t="s">
        <v>731</v>
      </c>
      <c r="O400" s="31">
        <v>44588.5616636921</v>
      </c>
      <c r="P400" s="32">
        <v>44589.6273586806</v>
      </c>
      <c r="Q400" s="28" t="s">
        <v>43</v>
      </c>
      <c r="R400" s="29" t="s">
        <v>2438</v>
      </c>
      <c r="S400" s="28" t="s">
        <v>68</v>
      </c>
      <c r="T400" s="28" t="s">
        <v>1257</v>
      </c>
      <c r="U400" s="5" t="s">
        <v>760</v>
      </c>
      <c r="V400" s="28" t="s">
        <v>2425</v>
      </c>
      <c r="W400" s="7" t="s">
        <v>2439</v>
      </c>
      <c r="X400" s="7" t="s">
        <v>43</v>
      </c>
      <c r="Y400" s="5" t="s">
        <v>721</v>
      </c>
      <c r="Z400" s="5" t="s">
        <v>43</v>
      </c>
      <c r="AA400" s="6" t="s">
        <v>43</v>
      </c>
      <c r="AB400" s="6" t="s">
        <v>43</v>
      </c>
      <c r="AC400" s="6" t="s">
        <v>43</v>
      </c>
      <c r="AD400" s="6" t="s">
        <v>43</v>
      </c>
      <c r="AE400" s="6" t="s">
        <v>43</v>
      </c>
    </row>
    <row r="401">
      <c r="A401" s="28" t="s">
        <v>2440</v>
      </c>
      <c r="B401" s="6" t="s">
        <v>2441</v>
      </c>
      <c r="C401" s="6" t="s">
        <v>2407</v>
      </c>
      <c r="D401" s="7" t="s">
        <v>2408</v>
      </c>
      <c r="E401" s="28" t="s">
        <v>2409</v>
      </c>
      <c r="F401" s="5" t="s">
        <v>1114</v>
      </c>
      <c r="G401" s="6" t="s">
        <v>1781</v>
      </c>
      <c r="H401" s="6" t="s">
        <v>2442</v>
      </c>
      <c r="I401" s="6" t="s">
        <v>414</v>
      </c>
      <c r="J401" s="8" t="s">
        <v>114</v>
      </c>
      <c r="K401" s="5" t="s">
        <v>115</v>
      </c>
      <c r="L401" s="7" t="s">
        <v>116</v>
      </c>
      <c r="M401" s="9">
        <v>12840</v>
      </c>
      <c r="N401" s="5" t="s">
        <v>66</v>
      </c>
      <c r="O401" s="31">
        <v>44588.5616741898</v>
      </c>
      <c r="P401" s="32">
        <v>44589.627358831</v>
      </c>
      <c r="Q401" s="28" t="s">
        <v>43</v>
      </c>
      <c r="R401" s="29" t="s">
        <v>43</v>
      </c>
      <c r="S401" s="28" t="s">
        <v>68</v>
      </c>
      <c r="T401" s="28" t="s">
        <v>43</v>
      </c>
      <c r="U401" s="5" t="s">
        <v>43</v>
      </c>
      <c r="V401" s="28" t="s">
        <v>1077</v>
      </c>
      <c r="W401" s="7" t="s">
        <v>43</v>
      </c>
      <c r="X401" s="7" t="s">
        <v>43</v>
      </c>
      <c r="Y401" s="5" t="s">
        <v>43</v>
      </c>
      <c r="Z401" s="5" t="s">
        <v>43</v>
      </c>
      <c r="AA401" s="6" t="s">
        <v>43</v>
      </c>
      <c r="AB401" s="6" t="s">
        <v>43</v>
      </c>
      <c r="AC401" s="6" t="s">
        <v>43</v>
      </c>
      <c r="AD401" s="6" t="s">
        <v>43</v>
      </c>
      <c r="AE401" s="6" t="s">
        <v>43</v>
      </c>
    </row>
    <row r="402">
      <c r="A402" s="28" t="s">
        <v>2443</v>
      </c>
      <c r="B402" s="6" t="s">
        <v>2444</v>
      </c>
      <c r="C402" s="6" t="s">
        <v>2407</v>
      </c>
      <c r="D402" s="7" t="s">
        <v>2408</v>
      </c>
      <c r="E402" s="28" t="s">
        <v>2409</v>
      </c>
      <c r="F402" s="5" t="s">
        <v>22</v>
      </c>
      <c r="G402" s="6" t="s">
        <v>37</v>
      </c>
      <c r="H402" s="6" t="s">
        <v>2445</v>
      </c>
      <c r="I402" s="6" t="s">
        <v>2446</v>
      </c>
      <c r="J402" s="8" t="s">
        <v>114</v>
      </c>
      <c r="K402" s="5" t="s">
        <v>115</v>
      </c>
      <c r="L402" s="7" t="s">
        <v>116</v>
      </c>
      <c r="M402" s="9">
        <v>12850</v>
      </c>
      <c r="N402" s="5" t="s">
        <v>731</v>
      </c>
      <c r="O402" s="31">
        <v>44588.5616743866</v>
      </c>
      <c r="P402" s="32">
        <v>44589.6273590278</v>
      </c>
      <c r="Q402" s="28" t="s">
        <v>43</v>
      </c>
      <c r="R402" s="29" t="s">
        <v>2447</v>
      </c>
      <c r="S402" s="28" t="s">
        <v>68</v>
      </c>
      <c r="T402" s="28" t="s">
        <v>759</v>
      </c>
      <c r="U402" s="5" t="s">
        <v>760</v>
      </c>
      <c r="V402" s="28" t="s">
        <v>1077</v>
      </c>
      <c r="W402" s="7" t="s">
        <v>2448</v>
      </c>
      <c r="X402" s="7" t="s">
        <v>43</v>
      </c>
      <c r="Y402" s="5" t="s">
        <v>721</v>
      </c>
      <c r="Z402" s="5" t="s">
        <v>43</v>
      </c>
      <c r="AA402" s="6" t="s">
        <v>43</v>
      </c>
      <c r="AB402" s="6" t="s">
        <v>43</v>
      </c>
      <c r="AC402" s="6" t="s">
        <v>43</v>
      </c>
      <c r="AD402" s="6" t="s">
        <v>43</v>
      </c>
      <c r="AE402" s="6" t="s">
        <v>43</v>
      </c>
    </row>
    <row r="403">
      <c r="A403" s="28" t="s">
        <v>2449</v>
      </c>
      <c r="B403" s="6" t="s">
        <v>2450</v>
      </c>
      <c r="C403" s="6" t="s">
        <v>2407</v>
      </c>
      <c r="D403" s="7" t="s">
        <v>2408</v>
      </c>
      <c r="E403" s="28" t="s">
        <v>2409</v>
      </c>
      <c r="F403" s="5" t="s">
        <v>909</v>
      </c>
      <c r="G403" s="6" t="s">
        <v>37</v>
      </c>
      <c r="H403" s="6" t="s">
        <v>2451</v>
      </c>
      <c r="I403" s="6" t="s">
        <v>2452</v>
      </c>
      <c r="J403" s="8" t="s">
        <v>114</v>
      </c>
      <c r="K403" s="5" t="s">
        <v>115</v>
      </c>
      <c r="L403" s="7" t="s">
        <v>116</v>
      </c>
      <c r="M403" s="9">
        <v>12420</v>
      </c>
      <c r="N403" s="5" t="s">
        <v>731</v>
      </c>
      <c r="O403" s="31">
        <v>44588.5616844907</v>
      </c>
      <c r="P403" s="32">
        <v>44589.6273590278</v>
      </c>
      <c r="Q403" s="28" t="s">
        <v>43</v>
      </c>
      <c r="R403" s="29" t="s">
        <v>192</v>
      </c>
      <c r="S403" s="28" t="s">
        <v>68</v>
      </c>
      <c r="T403" s="28" t="s">
        <v>43</v>
      </c>
      <c r="U403" s="5" t="s">
        <v>43</v>
      </c>
      <c r="V403" s="28" t="s">
        <v>1077</v>
      </c>
      <c r="W403" s="7" t="s">
        <v>43</v>
      </c>
      <c r="X403" s="7" t="s">
        <v>43</v>
      </c>
      <c r="Y403" s="5" t="s">
        <v>43</v>
      </c>
      <c r="Z403" s="5" t="s">
        <v>43</v>
      </c>
      <c r="AA403" s="6" t="s">
        <v>43</v>
      </c>
      <c r="AB403" s="6" t="s">
        <v>56</v>
      </c>
      <c r="AC403" s="6" t="s">
        <v>43</v>
      </c>
      <c r="AD403" s="6" t="s">
        <v>43</v>
      </c>
      <c r="AE403" s="6" t="s">
        <v>43</v>
      </c>
    </row>
    <row r="404">
      <c r="A404" s="30" t="s">
        <v>2453</v>
      </c>
      <c r="B404" s="6" t="s">
        <v>2454</v>
      </c>
      <c r="C404" s="6" t="s">
        <v>1215</v>
      </c>
      <c r="D404" s="7" t="s">
        <v>2455</v>
      </c>
      <c r="E404" s="28" t="s">
        <v>2456</v>
      </c>
      <c r="F404" s="5" t="s">
        <v>2457</v>
      </c>
      <c r="G404" s="6" t="s">
        <v>2458</v>
      </c>
      <c r="H404" s="6" t="s">
        <v>716</v>
      </c>
      <c r="I404" s="6" t="s">
        <v>717</v>
      </c>
      <c r="J404" s="8" t="s">
        <v>611</v>
      </c>
      <c r="K404" s="5" t="s">
        <v>612</v>
      </c>
      <c r="L404" s="7" t="s">
        <v>613</v>
      </c>
      <c r="M404" s="9">
        <v>27550</v>
      </c>
      <c r="N404" s="5" t="s">
        <v>614</v>
      </c>
      <c r="O404" s="31">
        <v>44588.5661700232</v>
      </c>
      <c r="Q404" s="28" t="s">
        <v>43</v>
      </c>
      <c r="R404" s="29" t="s">
        <v>43</v>
      </c>
      <c r="S404" s="28" t="s">
        <v>749</v>
      </c>
      <c r="T404" s="28" t="s">
        <v>43</v>
      </c>
      <c r="U404" s="5" t="s">
        <v>43</v>
      </c>
      <c r="V404" s="28" t="s">
        <v>2459</v>
      </c>
      <c r="W404" s="7" t="s">
        <v>43</v>
      </c>
      <c r="X404" s="7" t="s">
        <v>43</v>
      </c>
      <c r="Y404" s="5" t="s">
        <v>43</v>
      </c>
      <c r="Z404" s="5" t="s">
        <v>43</v>
      </c>
      <c r="AA404" s="6" t="s">
        <v>43</v>
      </c>
      <c r="AB404" s="6" t="s">
        <v>43</v>
      </c>
      <c r="AC404" s="6" t="s">
        <v>43</v>
      </c>
      <c r="AD404" s="6" t="s">
        <v>43</v>
      </c>
      <c r="AE404" s="6" t="s">
        <v>43</v>
      </c>
    </row>
    <row r="405">
      <c r="A405" s="28" t="s">
        <v>2460</v>
      </c>
      <c r="B405" s="6" t="s">
        <v>2461</v>
      </c>
      <c r="C405" s="6" t="s">
        <v>2294</v>
      </c>
      <c r="D405" s="7" t="s">
        <v>2295</v>
      </c>
      <c r="E405" s="28" t="s">
        <v>2296</v>
      </c>
      <c r="F405" s="5" t="s">
        <v>745</v>
      </c>
      <c r="G405" s="6" t="s">
        <v>37</v>
      </c>
      <c r="H405" s="6" t="s">
        <v>2462</v>
      </c>
      <c r="I405" s="6" t="s">
        <v>1828</v>
      </c>
      <c r="J405" s="8" t="s">
        <v>923</v>
      </c>
      <c r="K405" s="5" t="s">
        <v>924</v>
      </c>
      <c r="L405" s="7" t="s">
        <v>925</v>
      </c>
      <c r="M405" s="9">
        <v>18800</v>
      </c>
      <c r="N405" s="5" t="s">
        <v>903</v>
      </c>
      <c r="O405" s="31">
        <v>44588.5900242708</v>
      </c>
      <c r="P405" s="32">
        <v>44589.4932464931</v>
      </c>
      <c r="Q405" s="28" t="s">
        <v>43</v>
      </c>
      <c r="R405" s="29" t="s">
        <v>43</v>
      </c>
      <c r="S405" s="28" t="s">
        <v>749</v>
      </c>
      <c r="T405" s="28" t="s">
        <v>927</v>
      </c>
      <c r="U405" s="5" t="s">
        <v>751</v>
      </c>
      <c r="V405" s="28" t="s">
        <v>929</v>
      </c>
      <c r="W405" s="7" t="s">
        <v>43</v>
      </c>
      <c r="X405" s="7" t="s">
        <v>43</v>
      </c>
      <c r="Y405" s="5" t="s">
        <v>43</v>
      </c>
      <c r="Z405" s="5" t="s">
        <v>43</v>
      </c>
      <c r="AA405" s="6" t="s">
        <v>43</v>
      </c>
      <c r="AB405" s="6" t="s">
        <v>43</v>
      </c>
      <c r="AC405" s="6" t="s">
        <v>43</v>
      </c>
      <c r="AD405" s="6" t="s">
        <v>43</v>
      </c>
      <c r="AE405" s="6" t="s">
        <v>43</v>
      </c>
    </row>
    <row r="406">
      <c r="A406" s="28" t="s">
        <v>2463</v>
      </c>
      <c r="B406" s="6" t="s">
        <v>2464</v>
      </c>
      <c r="C406" s="6" t="s">
        <v>1235</v>
      </c>
      <c r="D406" s="7" t="s">
        <v>1236</v>
      </c>
      <c r="E406" s="28" t="s">
        <v>1237</v>
      </c>
      <c r="F406" s="5" t="s">
        <v>909</v>
      </c>
      <c r="G406" s="6" t="s">
        <v>37</v>
      </c>
      <c r="H406" s="6" t="s">
        <v>2465</v>
      </c>
      <c r="I406" s="6" t="s">
        <v>2466</v>
      </c>
      <c r="J406" s="8" t="s">
        <v>1408</v>
      </c>
      <c r="K406" s="5" t="s">
        <v>1409</v>
      </c>
      <c r="L406" s="7" t="s">
        <v>1410</v>
      </c>
      <c r="M406" s="9">
        <v>20250</v>
      </c>
      <c r="N406" s="5" t="s">
        <v>903</v>
      </c>
      <c r="O406" s="31">
        <v>44588.5915408218</v>
      </c>
      <c r="P406" s="32">
        <v>44589.7324064815</v>
      </c>
      <c r="Q406" s="28" t="s">
        <v>43</v>
      </c>
      <c r="R406" s="29" t="s">
        <v>43</v>
      </c>
      <c r="S406" s="28" t="s">
        <v>43</v>
      </c>
      <c r="T406" s="28" t="s">
        <v>43</v>
      </c>
      <c r="U406" s="5" t="s">
        <v>43</v>
      </c>
      <c r="V406" s="28" t="s">
        <v>43</v>
      </c>
      <c r="W406" s="7" t="s">
        <v>43</v>
      </c>
      <c r="X406" s="7" t="s">
        <v>43</v>
      </c>
      <c r="Y406" s="5" t="s">
        <v>43</v>
      </c>
      <c r="Z406" s="5" t="s">
        <v>43</v>
      </c>
      <c r="AA406" s="6" t="s">
        <v>43</v>
      </c>
      <c r="AB406" s="6" t="s">
        <v>2467</v>
      </c>
      <c r="AC406" s="6" t="s">
        <v>43</v>
      </c>
      <c r="AD406" s="6" t="s">
        <v>43</v>
      </c>
      <c r="AE406" s="6" t="s">
        <v>43</v>
      </c>
    </row>
    <row r="407">
      <c r="A407" s="28" t="s">
        <v>2468</v>
      </c>
      <c r="B407" s="6" t="s">
        <v>2469</v>
      </c>
      <c r="C407" s="6" t="s">
        <v>1586</v>
      </c>
      <c r="D407" s="7" t="s">
        <v>2342</v>
      </c>
      <c r="E407" s="28" t="s">
        <v>2343</v>
      </c>
      <c r="F407" s="5" t="s">
        <v>22</v>
      </c>
      <c r="G407" s="6" t="s">
        <v>37</v>
      </c>
      <c r="H407" s="6" t="s">
        <v>2470</v>
      </c>
      <c r="I407" s="6" t="s">
        <v>2471</v>
      </c>
      <c r="J407" s="8" t="s">
        <v>114</v>
      </c>
      <c r="K407" s="5" t="s">
        <v>115</v>
      </c>
      <c r="L407" s="7" t="s">
        <v>116</v>
      </c>
      <c r="M407" s="9">
        <v>12670</v>
      </c>
      <c r="N407" s="5" t="s">
        <v>903</v>
      </c>
      <c r="O407" s="31">
        <v>44588.6073334838</v>
      </c>
      <c r="P407" s="32">
        <v>44589.8758773958</v>
      </c>
      <c r="Q407" s="28" t="s">
        <v>43</v>
      </c>
      <c r="R407" s="29" t="s">
        <v>43</v>
      </c>
      <c r="S407" s="28" t="s">
        <v>68</v>
      </c>
      <c r="T407" s="28" t="s">
        <v>759</v>
      </c>
      <c r="U407" s="5" t="s">
        <v>760</v>
      </c>
      <c r="V407" s="28" t="s">
        <v>1077</v>
      </c>
      <c r="W407" s="7" t="s">
        <v>2472</v>
      </c>
      <c r="X407" s="7" t="s">
        <v>43</v>
      </c>
      <c r="Y407" s="5" t="s">
        <v>721</v>
      </c>
      <c r="Z407" s="5" t="s">
        <v>43</v>
      </c>
      <c r="AA407" s="6" t="s">
        <v>43</v>
      </c>
      <c r="AB407" s="6" t="s">
        <v>43</v>
      </c>
      <c r="AC407" s="6" t="s">
        <v>43</v>
      </c>
      <c r="AD407" s="6" t="s">
        <v>43</v>
      </c>
      <c r="AE407" s="6" t="s">
        <v>43</v>
      </c>
    </row>
    <row r="408">
      <c r="A408" s="28" t="s">
        <v>2473</v>
      </c>
      <c r="B408" s="6" t="s">
        <v>2469</v>
      </c>
      <c r="C408" s="6" t="s">
        <v>1586</v>
      </c>
      <c r="D408" s="7" t="s">
        <v>2342</v>
      </c>
      <c r="E408" s="28" t="s">
        <v>2343</v>
      </c>
      <c r="F408" s="5" t="s">
        <v>22</v>
      </c>
      <c r="G408" s="6" t="s">
        <v>37</v>
      </c>
      <c r="H408" s="6" t="s">
        <v>2474</v>
      </c>
      <c r="I408" s="6" t="s">
        <v>2475</v>
      </c>
      <c r="J408" s="8" t="s">
        <v>114</v>
      </c>
      <c r="K408" s="5" t="s">
        <v>115</v>
      </c>
      <c r="L408" s="7" t="s">
        <v>116</v>
      </c>
      <c r="M408" s="9">
        <v>12680</v>
      </c>
      <c r="N408" s="5" t="s">
        <v>903</v>
      </c>
      <c r="O408" s="31">
        <v>44588.6091216088</v>
      </c>
      <c r="P408" s="32">
        <v>44589.8758773958</v>
      </c>
      <c r="Q408" s="28" t="s">
        <v>43</v>
      </c>
      <c r="R408" s="29" t="s">
        <v>43</v>
      </c>
      <c r="S408" s="28" t="s">
        <v>68</v>
      </c>
      <c r="T408" s="28" t="s">
        <v>766</v>
      </c>
      <c r="U408" s="5" t="s">
        <v>760</v>
      </c>
      <c r="V408" s="28" t="s">
        <v>1077</v>
      </c>
      <c r="W408" s="7" t="s">
        <v>2476</v>
      </c>
      <c r="X408" s="7" t="s">
        <v>43</v>
      </c>
      <c r="Y408" s="5" t="s">
        <v>721</v>
      </c>
      <c r="Z408" s="5" t="s">
        <v>43</v>
      </c>
      <c r="AA408" s="6" t="s">
        <v>43</v>
      </c>
      <c r="AB408" s="6" t="s">
        <v>43</v>
      </c>
      <c r="AC408" s="6" t="s">
        <v>43</v>
      </c>
      <c r="AD408" s="6" t="s">
        <v>43</v>
      </c>
      <c r="AE408" s="6" t="s">
        <v>43</v>
      </c>
    </row>
    <row r="409">
      <c r="A409" s="28" t="s">
        <v>2477</v>
      </c>
      <c r="B409" s="6" t="s">
        <v>2478</v>
      </c>
      <c r="C409" s="6" t="s">
        <v>2479</v>
      </c>
      <c r="D409" s="7" t="s">
        <v>2480</v>
      </c>
      <c r="E409" s="28" t="s">
        <v>2481</v>
      </c>
      <c r="F409" s="5" t="s">
        <v>909</v>
      </c>
      <c r="G409" s="6" t="s">
        <v>37</v>
      </c>
      <c r="H409" s="6" t="s">
        <v>2482</v>
      </c>
      <c r="I409" s="6" t="s">
        <v>2483</v>
      </c>
      <c r="J409" s="8" t="s">
        <v>63</v>
      </c>
      <c r="K409" s="5" t="s">
        <v>64</v>
      </c>
      <c r="L409" s="7" t="s">
        <v>65</v>
      </c>
      <c r="M409" s="9">
        <v>16470</v>
      </c>
      <c r="N409" s="5" t="s">
        <v>903</v>
      </c>
      <c r="O409" s="31">
        <v>44588.624840162</v>
      </c>
      <c r="P409" s="32">
        <v>44588.6716403935</v>
      </c>
      <c r="Q409" s="28" t="s">
        <v>43</v>
      </c>
      <c r="R409" s="29" t="s">
        <v>43</v>
      </c>
      <c r="S409" s="28" t="s">
        <v>68</v>
      </c>
      <c r="T409" s="28" t="s">
        <v>43</v>
      </c>
      <c r="U409" s="5" t="s">
        <v>43</v>
      </c>
      <c r="V409" s="28" t="s">
        <v>43</v>
      </c>
      <c r="W409" s="7" t="s">
        <v>43</v>
      </c>
      <c r="X409" s="7" t="s">
        <v>43</v>
      </c>
      <c r="Y409" s="5" t="s">
        <v>43</v>
      </c>
      <c r="Z409" s="5" t="s">
        <v>43</v>
      </c>
      <c r="AA409" s="6" t="s">
        <v>43</v>
      </c>
      <c r="AB409" s="6" t="s">
        <v>2484</v>
      </c>
      <c r="AC409" s="6" t="s">
        <v>2485</v>
      </c>
      <c r="AD409" s="6" t="s">
        <v>43</v>
      </c>
      <c r="AE409" s="6" t="s">
        <v>43</v>
      </c>
    </row>
    <row r="410">
      <c r="A410" s="28" t="s">
        <v>2486</v>
      </c>
      <c r="B410" s="6" t="s">
        <v>2487</v>
      </c>
      <c r="C410" s="6" t="s">
        <v>2294</v>
      </c>
      <c r="D410" s="7" t="s">
        <v>2379</v>
      </c>
      <c r="E410" s="28" t="s">
        <v>2380</v>
      </c>
      <c r="F410" s="5" t="s">
        <v>22</v>
      </c>
      <c r="G410" s="6" t="s">
        <v>37</v>
      </c>
      <c r="H410" s="6" t="s">
        <v>2488</v>
      </c>
      <c r="I410" s="6" t="s">
        <v>2489</v>
      </c>
      <c r="J410" s="8" t="s">
        <v>1970</v>
      </c>
      <c r="K410" s="5" t="s">
        <v>1971</v>
      </c>
      <c r="L410" s="7" t="s">
        <v>1972</v>
      </c>
      <c r="M410" s="9">
        <v>10990</v>
      </c>
      <c r="N410" s="5" t="s">
        <v>66</v>
      </c>
      <c r="O410" s="31">
        <v>44588.6266352662</v>
      </c>
      <c r="P410" s="32">
        <v>44589.5521321759</v>
      </c>
      <c r="Q410" s="28" t="s">
        <v>43</v>
      </c>
      <c r="R410" s="29" t="s">
        <v>43</v>
      </c>
      <c r="S410" s="28" t="s">
        <v>68</v>
      </c>
      <c r="T410" s="28" t="s">
        <v>766</v>
      </c>
      <c r="U410" s="5" t="s">
        <v>760</v>
      </c>
      <c r="V410" s="30" t="s">
        <v>2490</v>
      </c>
      <c r="W410" s="7" t="s">
        <v>2491</v>
      </c>
      <c r="X410" s="7" t="s">
        <v>43</v>
      </c>
      <c r="Y410" s="5" t="s">
        <v>721</v>
      </c>
      <c r="Z410" s="5" t="s">
        <v>43</v>
      </c>
      <c r="AA410" s="6" t="s">
        <v>43</v>
      </c>
      <c r="AB410" s="6" t="s">
        <v>43</v>
      </c>
      <c r="AC410" s="6" t="s">
        <v>43</v>
      </c>
      <c r="AD410" s="6" t="s">
        <v>43</v>
      </c>
      <c r="AE410" s="6" t="s">
        <v>43</v>
      </c>
    </row>
    <row r="411">
      <c r="A411" s="28" t="s">
        <v>2492</v>
      </c>
      <c r="B411" s="6" t="s">
        <v>2493</v>
      </c>
      <c r="C411" s="6" t="s">
        <v>1015</v>
      </c>
      <c r="D411" s="7" t="s">
        <v>2494</v>
      </c>
      <c r="E411" s="28" t="s">
        <v>2495</v>
      </c>
      <c r="F411" s="5" t="s">
        <v>745</v>
      </c>
      <c r="G411" s="6" t="s">
        <v>37</v>
      </c>
      <c r="H411" s="6" t="s">
        <v>1193</v>
      </c>
      <c r="I411" s="6" t="s">
        <v>2496</v>
      </c>
      <c r="J411" s="8" t="s">
        <v>851</v>
      </c>
      <c r="K411" s="5" t="s">
        <v>852</v>
      </c>
      <c r="L411" s="7" t="s">
        <v>853</v>
      </c>
      <c r="M411" s="9">
        <v>21750</v>
      </c>
      <c r="N411" s="5" t="s">
        <v>731</v>
      </c>
      <c r="O411" s="31">
        <v>44588.6316035532</v>
      </c>
      <c r="P411" s="32">
        <v>44589.6542429051</v>
      </c>
      <c r="Q411" s="28" t="s">
        <v>43</v>
      </c>
      <c r="R411" s="29" t="s">
        <v>2497</v>
      </c>
      <c r="S411" s="28" t="s">
        <v>749</v>
      </c>
      <c r="T411" s="28" t="s">
        <v>854</v>
      </c>
      <c r="U411" s="5" t="s">
        <v>751</v>
      </c>
      <c r="V411" s="28" t="s">
        <v>855</v>
      </c>
      <c r="W411" s="7" t="s">
        <v>43</v>
      </c>
      <c r="X411" s="7" t="s">
        <v>43</v>
      </c>
      <c r="Y411" s="5" t="s">
        <v>43</v>
      </c>
      <c r="Z411" s="5" t="s">
        <v>43</v>
      </c>
      <c r="AA411" s="6" t="s">
        <v>43</v>
      </c>
      <c r="AB411" s="6" t="s">
        <v>43</v>
      </c>
      <c r="AC411" s="6" t="s">
        <v>43</v>
      </c>
      <c r="AD411" s="6" t="s">
        <v>43</v>
      </c>
      <c r="AE411" s="6" t="s">
        <v>43</v>
      </c>
    </row>
    <row r="412">
      <c r="A412" s="28" t="s">
        <v>2498</v>
      </c>
      <c r="B412" s="6" t="s">
        <v>2499</v>
      </c>
      <c r="C412" s="6" t="s">
        <v>574</v>
      </c>
      <c r="D412" s="7" t="s">
        <v>2500</v>
      </c>
      <c r="E412" s="28" t="s">
        <v>2501</v>
      </c>
      <c r="F412" s="5" t="s">
        <v>59</v>
      </c>
      <c r="G412" s="6" t="s">
        <v>60</v>
      </c>
      <c r="H412" s="6" t="s">
        <v>2502</v>
      </c>
      <c r="I412" s="6" t="s">
        <v>414</v>
      </c>
      <c r="J412" s="8" t="s">
        <v>129</v>
      </c>
      <c r="K412" s="5" t="s">
        <v>130</v>
      </c>
      <c r="L412" s="7" t="s">
        <v>131</v>
      </c>
      <c r="M412" s="9">
        <v>10190</v>
      </c>
      <c r="N412" s="5" t="s">
        <v>66</v>
      </c>
      <c r="O412" s="31">
        <v>44588.6319160532</v>
      </c>
      <c r="P412" s="32">
        <v>44588.6677478819</v>
      </c>
      <c r="Q412" s="28" t="s">
        <v>43</v>
      </c>
      <c r="R412" s="29" t="s">
        <v>43</v>
      </c>
      <c r="S412" s="28" t="s">
        <v>43</v>
      </c>
      <c r="T412" s="28" t="s">
        <v>43</v>
      </c>
      <c r="U412" s="5" t="s">
        <v>43</v>
      </c>
      <c r="V412" s="28" t="s">
        <v>43</v>
      </c>
      <c r="W412" s="7" t="s">
        <v>43</v>
      </c>
      <c r="X412" s="7" t="s">
        <v>43</v>
      </c>
      <c r="Y412" s="5" t="s">
        <v>43</v>
      </c>
      <c r="Z412" s="5" t="s">
        <v>43</v>
      </c>
      <c r="AA412" s="6" t="s">
        <v>43</v>
      </c>
      <c r="AB412" s="6" t="s">
        <v>421</v>
      </c>
      <c r="AC412" s="6" t="s">
        <v>2503</v>
      </c>
      <c r="AD412" s="6" t="s">
        <v>2504</v>
      </c>
      <c r="AE412" s="6" t="s">
        <v>43</v>
      </c>
    </row>
    <row r="413">
      <c r="A413" s="28" t="s">
        <v>2505</v>
      </c>
      <c r="B413" s="6" t="s">
        <v>2506</v>
      </c>
      <c r="C413" s="6" t="s">
        <v>100</v>
      </c>
      <c r="D413" s="7" t="s">
        <v>2507</v>
      </c>
      <c r="E413" s="28" t="s">
        <v>2508</v>
      </c>
      <c r="F413" s="5" t="s">
        <v>59</v>
      </c>
      <c r="G413" s="6" t="s">
        <v>60</v>
      </c>
      <c r="H413" s="6" t="s">
        <v>2509</v>
      </c>
      <c r="I413" s="6" t="s">
        <v>2510</v>
      </c>
      <c r="J413" s="8" t="s">
        <v>155</v>
      </c>
      <c r="K413" s="5" t="s">
        <v>156</v>
      </c>
      <c r="L413" s="7" t="s">
        <v>157</v>
      </c>
      <c r="M413" s="9">
        <v>17580</v>
      </c>
      <c r="N413" s="5" t="s">
        <v>79</v>
      </c>
      <c r="O413" s="31">
        <v>44588.6319164005</v>
      </c>
      <c r="P413" s="32">
        <v>44588.6677480671</v>
      </c>
      <c r="Q413" s="28" t="s">
        <v>43</v>
      </c>
      <c r="R413" s="29" t="s">
        <v>43</v>
      </c>
      <c r="S413" s="28" t="s">
        <v>68</v>
      </c>
      <c r="T413" s="28" t="s">
        <v>43</v>
      </c>
      <c r="U413" s="5" t="s">
        <v>43</v>
      </c>
      <c r="V413" s="28" t="s">
        <v>43</v>
      </c>
      <c r="W413" s="7" t="s">
        <v>43</v>
      </c>
      <c r="X413" s="7" t="s">
        <v>43</v>
      </c>
      <c r="Y413" s="5" t="s">
        <v>43</v>
      </c>
      <c r="Z413" s="5" t="s">
        <v>43</v>
      </c>
      <c r="AA413" s="6" t="s">
        <v>43</v>
      </c>
      <c r="AB413" s="6" t="s">
        <v>263</v>
      </c>
      <c r="AC413" s="6" t="s">
        <v>2511</v>
      </c>
      <c r="AD413" s="6" t="s">
        <v>2512</v>
      </c>
      <c r="AE413" s="6" t="s">
        <v>2513</v>
      </c>
    </row>
    <row r="414">
      <c r="A414" s="28" t="s">
        <v>2514</v>
      </c>
      <c r="B414" s="6" t="s">
        <v>2515</v>
      </c>
      <c r="C414" s="6" t="s">
        <v>100</v>
      </c>
      <c r="D414" s="7" t="s">
        <v>2507</v>
      </c>
      <c r="E414" s="28" t="s">
        <v>2508</v>
      </c>
      <c r="F414" s="5" t="s">
        <v>59</v>
      </c>
      <c r="G414" s="6" t="s">
        <v>365</v>
      </c>
      <c r="H414" s="6" t="s">
        <v>2516</v>
      </c>
      <c r="I414" s="6" t="s">
        <v>414</v>
      </c>
      <c r="J414" s="8" t="s">
        <v>155</v>
      </c>
      <c r="K414" s="5" t="s">
        <v>156</v>
      </c>
      <c r="L414" s="7" t="s">
        <v>157</v>
      </c>
      <c r="M414" s="9">
        <v>17610</v>
      </c>
      <c r="N414" s="5" t="s">
        <v>66</v>
      </c>
      <c r="O414" s="31">
        <v>44588.6319164005</v>
      </c>
      <c r="P414" s="32">
        <v>44588.6677480671</v>
      </c>
      <c r="Q414" s="28" t="s">
        <v>43</v>
      </c>
      <c r="R414" s="29" t="s">
        <v>43</v>
      </c>
      <c r="S414" s="28" t="s">
        <v>68</v>
      </c>
      <c r="T414" s="28" t="s">
        <v>43</v>
      </c>
      <c r="U414" s="5" t="s">
        <v>43</v>
      </c>
      <c r="V414" s="28" t="s">
        <v>43</v>
      </c>
      <c r="W414" s="7" t="s">
        <v>43</v>
      </c>
      <c r="X414" s="7" t="s">
        <v>43</v>
      </c>
      <c r="Y414" s="5" t="s">
        <v>43</v>
      </c>
      <c r="Z414" s="5" t="s">
        <v>43</v>
      </c>
      <c r="AA414" s="6" t="s">
        <v>43</v>
      </c>
      <c r="AB414" s="6" t="s">
        <v>2511</v>
      </c>
      <c r="AC414" s="6" t="s">
        <v>263</v>
      </c>
      <c r="AD414" s="6" t="s">
        <v>2517</v>
      </c>
      <c r="AE414" s="6" t="s">
        <v>43</v>
      </c>
    </row>
    <row r="415">
      <c r="A415" s="28" t="s">
        <v>2518</v>
      </c>
      <c r="B415" s="6" t="s">
        <v>2519</v>
      </c>
      <c r="C415" s="6" t="s">
        <v>70</v>
      </c>
      <c r="D415" s="7" t="s">
        <v>2520</v>
      </c>
      <c r="E415" s="28" t="s">
        <v>2521</v>
      </c>
      <c r="F415" s="5" t="s">
        <v>59</v>
      </c>
      <c r="G415" s="6" t="s">
        <v>60</v>
      </c>
      <c r="H415" s="6" t="s">
        <v>2522</v>
      </c>
      <c r="I415" s="6" t="s">
        <v>414</v>
      </c>
      <c r="J415" s="8" t="s">
        <v>199</v>
      </c>
      <c r="K415" s="5" t="s">
        <v>200</v>
      </c>
      <c r="L415" s="7" t="s">
        <v>201</v>
      </c>
      <c r="M415" s="9">
        <v>15150</v>
      </c>
      <c r="N415" s="5" t="s">
        <v>66</v>
      </c>
      <c r="O415" s="31">
        <v>44588.6319165856</v>
      </c>
      <c r="P415" s="32">
        <v>44588.6677482292</v>
      </c>
      <c r="Q415" s="28" t="s">
        <v>43</v>
      </c>
      <c r="R415" s="29" t="s">
        <v>43</v>
      </c>
      <c r="S415" s="28" t="s">
        <v>68</v>
      </c>
      <c r="T415" s="28" t="s">
        <v>43</v>
      </c>
      <c r="U415" s="5" t="s">
        <v>43</v>
      </c>
      <c r="V415" s="28" t="s">
        <v>43</v>
      </c>
      <c r="W415" s="7" t="s">
        <v>43</v>
      </c>
      <c r="X415" s="7" t="s">
        <v>43</v>
      </c>
      <c r="Y415" s="5" t="s">
        <v>43</v>
      </c>
      <c r="Z415" s="5" t="s">
        <v>43</v>
      </c>
      <c r="AA415" s="6" t="s">
        <v>43</v>
      </c>
      <c r="AB415" s="6" t="s">
        <v>69</v>
      </c>
      <c r="AC415" s="6" t="s">
        <v>43</v>
      </c>
      <c r="AD415" s="6" t="s">
        <v>2523</v>
      </c>
      <c r="AE415" s="6" t="s">
        <v>43</v>
      </c>
    </row>
    <row r="416">
      <c r="A416" s="28" t="s">
        <v>2524</v>
      </c>
      <c r="B416" s="6" t="s">
        <v>2525</v>
      </c>
      <c r="C416" s="6" t="s">
        <v>70</v>
      </c>
      <c r="D416" s="7" t="s">
        <v>308</v>
      </c>
      <c r="E416" s="28" t="s">
        <v>309</v>
      </c>
      <c r="F416" s="5" t="s">
        <v>59</v>
      </c>
      <c r="G416" s="6" t="s">
        <v>60</v>
      </c>
      <c r="H416" s="6" t="s">
        <v>2526</v>
      </c>
      <c r="I416" s="6" t="s">
        <v>2527</v>
      </c>
      <c r="J416" s="8" t="s">
        <v>245</v>
      </c>
      <c r="K416" s="5" t="s">
        <v>246</v>
      </c>
      <c r="L416" s="7" t="s">
        <v>247</v>
      </c>
      <c r="M416" s="9">
        <v>18370</v>
      </c>
      <c r="N416" s="5" t="s">
        <v>79</v>
      </c>
      <c r="O416" s="31">
        <v>44588.6319167824</v>
      </c>
      <c r="P416" s="32">
        <v>44588.6677482292</v>
      </c>
      <c r="Q416" s="28" t="s">
        <v>43</v>
      </c>
      <c r="R416" s="29" t="s">
        <v>43</v>
      </c>
      <c r="S416" s="28" t="s">
        <v>68</v>
      </c>
      <c r="T416" s="28" t="s">
        <v>43</v>
      </c>
      <c r="U416" s="5" t="s">
        <v>43</v>
      </c>
      <c r="V416" s="28" t="s">
        <v>43</v>
      </c>
      <c r="W416" s="7" t="s">
        <v>43</v>
      </c>
      <c r="X416" s="7" t="s">
        <v>43</v>
      </c>
      <c r="Y416" s="5" t="s">
        <v>43</v>
      </c>
      <c r="Z416" s="5" t="s">
        <v>43</v>
      </c>
      <c r="AA416" s="6" t="s">
        <v>43</v>
      </c>
      <c r="AB416" s="6" t="s">
        <v>95</v>
      </c>
      <c r="AC416" s="6" t="s">
        <v>2528</v>
      </c>
      <c r="AD416" s="6" t="s">
        <v>2529</v>
      </c>
      <c r="AE416" s="6" t="s">
        <v>2530</v>
      </c>
    </row>
    <row r="417">
      <c r="A417" s="28" t="s">
        <v>2531</v>
      </c>
      <c r="B417" s="6" t="s">
        <v>2532</v>
      </c>
      <c r="C417" s="6" t="s">
        <v>70</v>
      </c>
      <c r="D417" s="7" t="s">
        <v>2533</v>
      </c>
      <c r="E417" s="28" t="s">
        <v>2534</v>
      </c>
      <c r="F417" s="5" t="s">
        <v>59</v>
      </c>
      <c r="G417" s="6" t="s">
        <v>60</v>
      </c>
      <c r="H417" s="6" t="s">
        <v>2535</v>
      </c>
      <c r="I417" s="6" t="s">
        <v>2536</v>
      </c>
      <c r="J417" s="8" t="s">
        <v>63</v>
      </c>
      <c r="K417" s="5" t="s">
        <v>64</v>
      </c>
      <c r="L417" s="7" t="s">
        <v>65</v>
      </c>
      <c r="M417" s="9">
        <v>16660</v>
      </c>
      <c r="N417" s="5" t="s">
        <v>79</v>
      </c>
      <c r="O417" s="31">
        <v>44588.6319171296</v>
      </c>
      <c r="P417" s="32">
        <v>44588.6677482292</v>
      </c>
      <c r="Q417" s="28" t="s">
        <v>43</v>
      </c>
      <c r="R417" s="29" t="s">
        <v>43</v>
      </c>
      <c r="S417" s="28" t="s">
        <v>68</v>
      </c>
      <c r="T417" s="28" t="s">
        <v>43</v>
      </c>
      <c r="U417" s="5" t="s">
        <v>43</v>
      </c>
      <c r="V417" s="28" t="s">
        <v>43</v>
      </c>
      <c r="W417" s="7" t="s">
        <v>43</v>
      </c>
      <c r="X417" s="7" t="s">
        <v>43</v>
      </c>
      <c r="Y417" s="5" t="s">
        <v>43</v>
      </c>
      <c r="Z417" s="5" t="s">
        <v>43</v>
      </c>
      <c r="AA417" s="6" t="s">
        <v>43</v>
      </c>
      <c r="AB417" s="6" t="s">
        <v>95</v>
      </c>
      <c r="AC417" s="6" t="s">
        <v>1106</v>
      </c>
      <c r="AD417" s="6" t="s">
        <v>2537</v>
      </c>
      <c r="AE417" s="6" t="s">
        <v>2538</v>
      </c>
    </row>
    <row r="418">
      <c r="A418" s="28" t="s">
        <v>2539</v>
      </c>
      <c r="B418" s="6" t="s">
        <v>2540</v>
      </c>
      <c r="C418" s="6" t="s">
        <v>70</v>
      </c>
      <c r="D418" s="7" t="s">
        <v>2533</v>
      </c>
      <c r="E418" s="28" t="s">
        <v>2534</v>
      </c>
      <c r="F418" s="5" t="s">
        <v>59</v>
      </c>
      <c r="G418" s="6" t="s">
        <v>60</v>
      </c>
      <c r="H418" s="6" t="s">
        <v>2541</v>
      </c>
      <c r="I418" s="6" t="s">
        <v>450</v>
      </c>
      <c r="J418" s="8" t="s">
        <v>63</v>
      </c>
      <c r="K418" s="5" t="s">
        <v>64</v>
      </c>
      <c r="L418" s="7" t="s">
        <v>65</v>
      </c>
      <c r="M418" s="9">
        <v>16700</v>
      </c>
      <c r="N418" s="5" t="s">
        <v>117</v>
      </c>
      <c r="O418" s="31">
        <v>44588.6319173264</v>
      </c>
      <c r="P418" s="32">
        <v>44588.6677489583</v>
      </c>
      <c r="Q418" s="28" t="s">
        <v>43</v>
      </c>
      <c r="R418" s="29" t="s">
        <v>43</v>
      </c>
      <c r="S418" s="28" t="s">
        <v>68</v>
      </c>
      <c r="T418" s="28" t="s">
        <v>43</v>
      </c>
      <c r="U418" s="5" t="s">
        <v>43</v>
      </c>
      <c r="V418" s="28" t="s">
        <v>43</v>
      </c>
      <c r="W418" s="7" t="s">
        <v>43</v>
      </c>
      <c r="X418" s="7" t="s">
        <v>43</v>
      </c>
      <c r="Y418" s="5" t="s">
        <v>43</v>
      </c>
      <c r="Z418" s="5" t="s">
        <v>43</v>
      </c>
      <c r="AA418" s="6" t="s">
        <v>43</v>
      </c>
      <c r="AB418" s="6" t="s">
        <v>95</v>
      </c>
      <c r="AC418" s="6" t="s">
        <v>2542</v>
      </c>
      <c r="AD418" s="6" t="s">
        <v>2543</v>
      </c>
      <c r="AE418" s="6" t="s">
        <v>43</v>
      </c>
    </row>
    <row r="419">
      <c r="A419" s="28" t="s">
        <v>2544</v>
      </c>
      <c r="B419" s="6" t="s">
        <v>2545</v>
      </c>
      <c r="C419" s="6" t="s">
        <v>70</v>
      </c>
      <c r="D419" s="7" t="s">
        <v>2546</v>
      </c>
      <c r="E419" s="28" t="s">
        <v>2547</v>
      </c>
      <c r="F419" s="5" t="s">
        <v>59</v>
      </c>
      <c r="G419" s="6" t="s">
        <v>60</v>
      </c>
      <c r="H419" s="6" t="s">
        <v>2548</v>
      </c>
      <c r="I419" s="6" t="s">
        <v>450</v>
      </c>
      <c r="J419" s="8" t="s">
        <v>155</v>
      </c>
      <c r="K419" s="5" t="s">
        <v>156</v>
      </c>
      <c r="L419" s="7" t="s">
        <v>157</v>
      </c>
      <c r="M419" s="9">
        <v>17500</v>
      </c>
      <c r="N419" s="5" t="s">
        <v>117</v>
      </c>
      <c r="O419" s="31">
        <v>44588.6319173264</v>
      </c>
      <c r="P419" s="32">
        <v>44588.6677489583</v>
      </c>
      <c r="Q419" s="28" t="s">
        <v>43</v>
      </c>
      <c r="R419" s="29" t="s">
        <v>43</v>
      </c>
      <c r="S419" s="28" t="s">
        <v>68</v>
      </c>
      <c r="T419" s="28" t="s">
        <v>43</v>
      </c>
      <c r="U419" s="5" t="s">
        <v>43</v>
      </c>
      <c r="V419" s="28" t="s">
        <v>43</v>
      </c>
      <c r="W419" s="7" t="s">
        <v>43</v>
      </c>
      <c r="X419" s="7" t="s">
        <v>43</v>
      </c>
      <c r="Y419" s="5" t="s">
        <v>43</v>
      </c>
      <c r="Z419" s="5" t="s">
        <v>43</v>
      </c>
      <c r="AA419" s="6" t="s">
        <v>43</v>
      </c>
      <c r="AB419" s="6" t="s">
        <v>2549</v>
      </c>
      <c r="AC419" s="6" t="s">
        <v>43</v>
      </c>
      <c r="AD419" s="6" t="s">
        <v>2550</v>
      </c>
      <c r="AE419" s="6" t="s">
        <v>43</v>
      </c>
    </row>
    <row r="420">
      <c r="A420" s="28" t="s">
        <v>2551</v>
      </c>
      <c r="B420" s="6" t="s">
        <v>2552</v>
      </c>
      <c r="C420" s="6" t="s">
        <v>70</v>
      </c>
      <c r="D420" s="7" t="s">
        <v>278</v>
      </c>
      <c r="E420" s="28" t="s">
        <v>279</v>
      </c>
      <c r="F420" s="5" t="s">
        <v>59</v>
      </c>
      <c r="G420" s="6" t="s">
        <v>60</v>
      </c>
      <c r="H420" s="6" t="s">
        <v>2553</v>
      </c>
      <c r="I420" s="6" t="s">
        <v>2554</v>
      </c>
      <c r="J420" s="8" t="s">
        <v>282</v>
      </c>
      <c r="K420" s="5" t="s">
        <v>283</v>
      </c>
      <c r="L420" s="7" t="s">
        <v>284</v>
      </c>
      <c r="M420" s="9">
        <v>15680</v>
      </c>
      <c r="N420" s="5" t="s">
        <v>79</v>
      </c>
      <c r="O420" s="31">
        <v>44588.6319178588</v>
      </c>
      <c r="P420" s="32">
        <v>44588.6677469907</v>
      </c>
      <c r="Q420" s="28" t="s">
        <v>43</v>
      </c>
      <c r="R420" s="29" t="s">
        <v>43</v>
      </c>
      <c r="S420" s="28" t="s">
        <v>68</v>
      </c>
      <c r="T420" s="28" t="s">
        <v>43</v>
      </c>
      <c r="U420" s="5" t="s">
        <v>43</v>
      </c>
      <c r="V420" s="28" t="s">
        <v>43</v>
      </c>
      <c r="W420" s="7" t="s">
        <v>43</v>
      </c>
      <c r="X420" s="7" t="s">
        <v>43</v>
      </c>
      <c r="Y420" s="5" t="s">
        <v>43</v>
      </c>
      <c r="Z420" s="5" t="s">
        <v>43</v>
      </c>
      <c r="AA420" s="6" t="s">
        <v>43</v>
      </c>
      <c r="AB420" s="6" t="s">
        <v>95</v>
      </c>
      <c r="AC420" s="6" t="s">
        <v>43</v>
      </c>
      <c r="AD420" s="6" t="s">
        <v>2555</v>
      </c>
      <c r="AE420" s="6" t="s">
        <v>2556</v>
      </c>
    </row>
    <row r="421">
      <c r="A421" s="28" t="s">
        <v>2557</v>
      </c>
      <c r="B421" s="6" t="s">
        <v>2558</v>
      </c>
      <c r="C421" s="6" t="s">
        <v>70</v>
      </c>
      <c r="D421" s="7" t="s">
        <v>2559</v>
      </c>
      <c r="E421" s="28" t="s">
        <v>2560</v>
      </c>
      <c r="F421" s="5" t="s">
        <v>59</v>
      </c>
      <c r="G421" s="6" t="s">
        <v>365</v>
      </c>
      <c r="H421" s="6" t="s">
        <v>2561</v>
      </c>
      <c r="I421" s="6" t="s">
        <v>414</v>
      </c>
      <c r="J421" s="8" t="s">
        <v>282</v>
      </c>
      <c r="K421" s="5" t="s">
        <v>283</v>
      </c>
      <c r="L421" s="7" t="s">
        <v>284</v>
      </c>
      <c r="M421" s="9">
        <v>15710</v>
      </c>
      <c r="N421" s="5" t="s">
        <v>66</v>
      </c>
      <c r="O421" s="31">
        <v>44588.631918206</v>
      </c>
      <c r="P421" s="32">
        <v>44588.6677469907</v>
      </c>
      <c r="Q421" s="28" t="s">
        <v>43</v>
      </c>
      <c r="R421" s="29" t="s">
        <v>43</v>
      </c>
      <c r="S421" s="28" t="s">
        <v>68</v>
      </c>
      <c r="T421" s="28" t="s">
        <v>43</v>
      </c>
      <c r="U421" s="5" t="s">
        <v>43</v>
      </c>
      <c r="V421" s="28" t="s">
        <v>43</v>
      </c>
      <c r="W421" s="7" t="s">
        <v>43</v>
      </c>
      <c r="X421" s="7" t="s">
        <v>43</v>
      </c>
      <c r="Y421" s="5" t="s">
        <v>43</v>
      </c>
      <c r="Z421" s="5" t="s">
        <v>43</v>
      </c>
      <c r="AA421" s="6" t="s">
        <v>43</v>
      </c>
      <c r="AB421" s="6" t="s">
        <v>100</v>
      </c>
      <c r="AC421" s="6" t="s">
        <v>95</v>
      </c>
      <c r="AD421" s="6" t="s">
        <v>2562</v>
      </c>
      <c r="AE421" s="6" t="s">
        <v>43</v>
      </c>
    </row>
    <row r="422">
      <c r="A422" s="28" t="s">
        <v>2563</v>
      </c>
      <c r="B422" s="6" t="s">
        <v>2564</v>
      </c>
      <c r="C422" s="6" t="s">
        <v>70</v>
      </c>
      <c r="D422" s="7" t="s">
        <v>2565</v>
      </c>
      <c r="E422" s="28" t="s">
        <v>2566</v>
      </c>
      <c r="F422" s="5" t="s">
        <v>59</v>
      </c>
      <c r="G422" s="6" t="s">
        <v>60</v>
      </c>
      <c r="H422" s="6" t="s">
        <v>2567</v>
      </c>
      <c r="I422" s="6" t="s">
        <v>2568</v>
      </c>
      <c r="J422" s="8" t="s">
        <v>245</v>
      </c>
      <c r="K422" s="5" t="s">
        <v>246</v>
      </c>
      <c r="L422" s="7" t="s">
        <v>247</v>
      </c>
      <c r="M422" s="9">
        <v>18130</v>
      </c>
      <c r="N422" s="5" t="s">
        <v>79</v>
      </c>
      <c r="O422" s="31">
        <v>44588.6319184028</v>
      </c>
      <c r="P422" s="32">
        <v>44588.6677471875</v>
      </c>
      <c r="Q422" s="28" t="s">
        <v>43</v>
      </c>
      <c r="R422" s="29" t="s">
        <v>43</v>
      </c>
      <c r="S422" s="28" t="s">
        <v>68</v>
      </c>
      <c r="T422" s="28" t="s">
        <v>43</v>
      </c>
      <c r="U422" s="5" t="s">
        <v>43</v>
      </c>
      <c r="V422" s="28" t="s">
        <v>43</v>
      </c>
      <c r="W422" s="7" t="s">
        <v>43</v>
      </c>
      <c r="X422" s="7" t="s">
        <v>43</v>
      </c>
      <c r="Y422" s="5" t="s">
        <v>43</v>
      </c>
      <c r="Z422" s="5" t="s">
        <v>43</v>
      </c>
      <c r="AA422" s="6" t="s">
        <v>43</v>
      </c>
      <c r="AB422" s="6" t="s">
        <v>2569</v>
      </c>
      <c r="AC422" s="6" t="s">
        <v>2570</v>
      </c>
      <c r="AD422" s="6" t="s">
        <v>2571</v>
      </c>
      <c r="AE422" s="6" t="s">
        <v>2572</v>
      </c>
    </row>
    <row r="423">
      <c r="A423" s="28" t="s">
        <v>2573</v>
      </c>
      <c r="B423" s="6" t="s">
        <v>2574</v>
      </c>
      <c r="C423" s="6" t="s">
        <v>70</v>
      </c>
      <c r="D423" s="7" t="s">
        <v>298</v>
      </c>
      <c r="E423" s="28" t="s">
        <v>299</v>
      </c>
      <c r="F423" s="5" t="s">
        <v>59</v>
      </c>
      <c r="G423" s="6" t="s">
        <v>60</v>
      </c>
      <c r="H423" s="6" t="s">
        <v>2575</v>
      </c>
      <c r="I423" s="6" t="s">
        <v>414</v>
      </c>
      <c r="J423" s="8" t="s">
        <v>129</v>
      </c>
      <c r="K423" s="5" t="s">
        <v>130</v>
      </c>
      <c r="L423" s="7" t="s">
        <v>131</v>
      </c>
      <c r="M423" s="9">
        <v>10270</v>
      </c>
      <c r="N423" s="5" t="s">
        <v>66</v>
      </c>
      <c r="O423" s="31">
        <v>44588.6319184028</v>
      </c>
      <c r="P423" s="32">
        <v>44588.667747338</v>
      </c>
      <c r="Q423" s="28" t="s">
        <v>43</v>
      </c>
      <c r="R423" s="29" t="s">
        <v>43</v>
      </c>
      <c r="S423" s="28" t="s">
        <v>119</v>
      </c>
      <c r="T423" s="28" t="s">
        <v>43</v>
      </c>
      <c r="U423" s="5" t="s">
        <v>43</v>
      </c>
      <c r="V423" s="28" t="s">
        <v>43</v>
      </c>
      <c r="W423" s="7" t="s">
        <v>43</v>
      </c>
      <c r="X423" s="7" t="s">
        <v>43</v>
      </c>
      <c r="Y423" s="5" t="s">
        <v>43</v>
      </c>
      <c r="Z423" s="5" t="s">
        <v>43</v>
      </c>
      <c r="AA423" s="6" t="s">
        <v>43</v>
      </c>
      <c r="AB423" s="6" t="s">
        <v>2576</v>
      </c>
      <c r="AC423" s="6" t="s">
        <v>56</v>
      </c>
      <c r="AD423" s="6" t="s">
        <v>2577</v>
      </c>
      <c r="AE423" s="6" t="s">
        <v>43</v>
      </c>
    </row>
    <row r="424">
      <c r="A424" s="28" t="s">
        <v>2578</v>
      </c>
      <c r="B424" s="6" t="s">
        <v>2579</v>
      </c>
      <c r="C424" s="6" t="s">
        <v>70</v>
      </c>
      <c r="D424" s="7" t="s">
        <v>308</v>
      </c>
      <c r="E424" s="28" t="s">
        <v>309</v>
      </c>
      <c r="F424" s="5" t="s">
        <v>59</v>
      </c>
      <c r="G424" s="6" t="s">
        <v>60</v>
      </c>
      <c r="H424" s="6" t="s">
        <v>2580</v>
      </c>
      <c r="I424" s="6" t="s">
        <v>2581</v>
      </c>
      <c r="J424" s="8" t="s">
        <v>129</v>
      </c>
      <c r="K424" s="5" t="s">
        <v>130</v>
      </c>
      <c r="L424" s="7" t="s">
        <v>131</v>
      </c>
      <c r="M424" s="9">
        <v>10280</v>
      </c>
      <c r="N424" s="5" t="s">
        <v>79</v>
      </c>
      <c r="O424" s="31">
        <v>44588.6319185995</v>
      </c>
      <c r="P424" s="32">
        <v>44588.6677475347</v>
      </c>
      <c r="Q424" s="28" t="s">
        <v>43</v>
      </c>
      <c r="R424" s="29" t="s">
        <v>43</v>
      </c>
      <c r="S424" s="28" t="s">
        <v>119</v>
      </c>
      <c r="T424" s="28" t="s">
        <v>43</v>
      </c>
      <c r="U424" s="5" t="s">
        <v>43</v>
      </c>
      <c r="V424" s="28" t="s">
        <v>43</v>
      </c>
      <c r="W424" s="7" t="s">
        <v>43</v>
      </c>
      <c r="X424" s="7" t="s">
        <v>43</v>
      </c>
      <c r="Y424" s="5" t="s">
        <v>43</v>
      </c>
      <c r="Z424" s="5" t="s">
        <v>43</v>
      </c>
      <c r="AA424" s="6" t="s">
        <v>43</v>
      </c>
      <c r="AB424" s="6" t="s">
        <v>95</v>
      </c>
      <c r="AC424" s="6" t="s">
        <v>43</v>
      </c>
      <c r="AD424" s="6" t="s">
        <v>2582</v>
      </c>
      <c r="AE424" s="6" t="s">
        <v>2583</v>
      </c>
    </row>
    <row r="425">
      <c r="A425" s="28" t="s">
        <v>2584</v>
      </c>
      <c r="B425" s="6" t="s">
        <v>2487</v>
      </c>
      <c r="C425" s="6" t="s">
        <v>2294</v>
      </c>
      <c r="D425" s="7" t="s">
        <v>2379</v>
      </c>
      <c r="E425" s="28" t="s">
        <v>2380</v>
      </c>
      <c r="F425" s="5" t="s">
        <v>22</v>
      </c>
      <c r="G425" s="6" t="s">
        <v>37</v>
      </c>
      <c r="H425" s="6" t="s">
        <v>2585</v>
      </c>
      <c r="I425" s="6" t="s">
        <v>414</v>
      </c>
      <c r="J425" s="8" t="s">
        <v>1970</v>
      </c>
      <c r="K425" s="5" t="s">
        <v>1971</v>
      </c>
      <c r="L425" s="7" t="s">
        <v>1972</v>
      </c>
      <c r="M425" s="9">
        <v>11000</v>
      </c>
      <c r="N425" s="5" t="s">
        <v>66</v>
      </c>
      <c r="O425" s="31">
        <v>44588.638716169</v>
      </c>
      <c r="P425" s="32">
        <v>44589.5521325231</v>
      </c>
      <c r="Q425" s="28" t="s">
        <v>43</v>
      </c>
      <c r="R425" s="29" t="s">
        <v>43</v>
      </c>
      <c r="S425" s="28" t="s">
        <v>68</v>
      </c>
      <c r="T425" s="28" t="s">
        <v>1272</v>
      </c>
      <c r="U425" s="5" t="s">
        <v>760</v>
      </c>
      <c r="V425" s="30" t="s">
        <v>2490</v>
      </c>
      <c r="W425" s="7" t="s">
        <v>2586</v>
      </c>
      <c r="X425" s="7" t="s">
        <v>43</v>
      </c>
      <c r="Y425" s="5" t="s">
        <v>721</v>
      </c>
      <c r="Z425" s="5" t="s">
        <v>43</v>
      </c>
      <c r="AA425" s="6" t="s">
        <v>43</v>
      </c>
      <c r="AB425" s="6" t="s">
        <v>43</v>
      </c>
      <c r="AC425" s="6" t="s">
        <v>43</v>
      </c>
      <c r="AD425" s="6" t="s">
        <v>43</v>
      </c>
      <c r="AE425" s="6" t="s">
        <v>43</v>
      </c>
    </row>
    <row r="426">
      <c r="A426" s="28" t="s">
        <v>2587</v>
      </c>
      <c r="B426" s="6" t="s">
        <v>2588</v>
      </c>
      <c r="C426" s="6" t="s">
        <v>2004</v>
      </c>
      <c r="D426" s="7" t="s">
        <v>743</v>
      </c>
      <c r="E426" s="28" t="s">
        <v>744</v>
      </c>
      <c r="F426" s="5" t="s">
        <v>22</v>
      </c>
      <c r="G426" s="6" t="s">
        <v>37</v>
      </c>
      <c r="H426" s="6" t="s">
        <v>2589</v>
      </c>
      <c r="I426" s="6" t="s">
        <v>2590</v>
      </c>
      <c r="J426" s="8" t="s">
        <v>282</v>
      </c>
      <c r="K426" s="5" t="s">
        <v>283</v>
      </c>
      <c r="L426" s="7" t="s">
        <v>284</v>
      </c>
      <c r="M426" s="9">
        <v>15820</v>
      </c>
      <c r="N426" s="5" t="s">
        <v>731</v>
      </c>
      <c r="O426" s="31">
        <v>44588.640656713</v>
      </c>
      <c r="P426" s="32">
        <v>44589.8884457176</v>
      </c>
      <c r="Q426" s="28" t="s">
        <v>43</v>
      </c>
      <c r="R426" s="29" t="s">
        <v>2591</v>
      </c>
      <c r="S426" s="28" t="s">
        <v>68</v>
      </c>
      <c r="T426" s="28" t="s">
        <v>2273</v>
      </c>
      <c r="U426" s="5" t="s">
        <v>1033</v>
      </c>
      <c r="V426" s="28" t="s">
        <v>2274</v>
      </c>
      <c r="W426" s="7" t="s">
        <v>2592</v>
      </c>
      <c r="X426" s="7" t="s">
        <v>43</v>
      </c>
      <c r="Y426" s="5" t="s">
        <v>721</v>
      </c>
      <c r="Z426" s="5" t="s">
        <v>43</v>
      </c>
      <c r="AA426" s="6" t="s">
        <v>43</v>
      </c>
      <c r="AB426" s="6" t="s">
        <v>43</v>
      </c>
      <c r="AC426" s="6" t="s">
        <v>43</v>
      </c>
      <c r="AD426" s="6" t="s">
        <v>43</v>
      </c>
      <c r="AE426" s="6" t="s">
        <v>43</v>
      </c>
    </row>
    <row r="427">
      <c r="A427" s="28" t="s">
        <v>2593</v>
      </c>
      <c r="B427" s="6" t="s">
        <v>2594</v>
      </c>
      <c r="C427" s="6" t="s">
        <v>2595</v>
      </c>
      <c r="D427" s="7" t="s">
        <v>807</v>
      </c>
      <c r="E427" s="28" t="s">
        <v>808</v>
      </c>
      <c r="F427" s="5" t="s">
        <v>745</v>
      </c>
      <c r="G427" s="6" t="s">
        <v>37</v>
      </c>
      <c r="H427" s="6" t="s">
        <v>2596</v>
      </c>
      <c r="I427" s="6" t="s">
        <v>747</v>
      </c>
      <c r="J427" s="8" t="s">
        <v>810</v>
      </c>
      <c r="K427" s="5" t="s">
        <v>811</v>
      </c>
      <c r="L427" s="7" t="s">
        <v>812</v>
      </c>
      <c r="M427" s="9">
        <v>23810</v>
      </c>
      <c r="N427" s="5" t="s">
        <v>748</v>
      </c>
      <c r="O427" s="31">
        <v>44588.6452962616</v>
      </c>
      <c r="P427" s="32">
        <v>44589.5150581829</v>
      </c>
      <c r="Q427" s="28" t="s">
        <v>43</v>
      </c>
      <c r="R427" s="29" t="s">
        <v>43</v>
      </c>
      <c r="S427" s="28" t="s">
        <v>749</v>
      </c>
      <c r="T427" s="28" t="s">
        <v>813</v>
      </c>
      <c r="U427" s="5" t="s">
        <v>751</v>
      </c>
      <c r="V427" s="28" t="s">
        <v>814</v>
      </c>
      <c r="W427" s="7" t="s">
        <v>43</v>
      </c>
      <c r="X427" s="7" t="s">
        <v>43</v>
      </c>
      <c r="Y427" s="5" t="s">
        <v>43</v>
      </c>
      <c r="Z427" s="5" t="s">
        <v>43</v>
      </c>
      <c r="AA427" s="6" t="s">
        <v>43</v>
      </c>
      <c r="AB427" s="6" t="s">
        <v>43</v>
      </c>
      <c r="AC427" s="6" t="s">
        <v>43</v>
      </c>
      <c r="AD427" s="6" t="s">
        <v>43</v>
      </c>
      <c r="AE427" s="6" t="s">
        <v>43</v>
      </c>
    </row>
    <row r="428">
      <c r="A428" s="28" t="s">
        <v>2597</v>
      </c>
      <c r="B428" s="6" t="s">
        <v>2598</v>
      </c>
      <c r="C428" s="6" t="s">
        <v>791</v>
      </c>
      <c r="D428" s="7" t="s">
        <v>807</v>
      </c>
      <c r="E428" s="28" t="s">
        <v>808</v>
      </c>
      <c r="F428" s="5" t="s">
        <v>745</v>
      </c>
      <c r="G428" s="6" t="s">
        <v>37</v>
      </c>
      <c r="H428" s="6" t="s">
        <v>2599</v>
      </c>
      <c r="I428" s="6" t="s">
        <v>2600</v>
      </c>
      <c r="J428" s="8" t="s">
        <v>810</v>
      </c>
      <c r="K428" s="5" t="s">
        <v>811</v>
      </c>
      <c r="L428" s="7" t="s">
        <v>812</v>
      </c>
      <c r="M428" s="9">
        <v>23350</v>
      </c>
      <c r="N428" s="5" t="s">
        <v>731</v>
      </c>
      <c r="O428" s="31">
        <v>44588.6480080671</v>
      </c>
      <c r="P428" s="32">
        <v>44589.5150607292</v>
      </c>
      <c r="Q428" s="28" t="s">
        <v>43</v>
      </c>
      <c r="R428" s="29" t="s">
        <v>2601</v>
      </c>
      <c r="S428" s="28" t="s">
        <v>749</v>
      </c>
      <c r="T428" s="28" t="s">
        <v>813</v>
      </c>
      <c r="U428" s="5" t="s">
        <v>751</v>
      </c>
      <c r="V428" s="28" t="s">
        <v>814</v>
      </c>
      <c r="W428" s="7" t="s">
        <v>43</v>
      </c>
      <c r="X428" s="7" t="s">
        <v>43</v>
      </c>
      <c r="Y428" s="5" t="s">
        <v>43</v>
      </c>
      <c r="Z428" s="5" t="s">
        <v>43</v>
      </c>
      <c r="AA428" s="6" t="s">
        <v>43</v>
      </c>
      <c r="AB428" s="6" t="s">
        <v>43</v>
      </c>
      <c r="AC428" s="6" t="s">
        <v>43</v>
      </c>
      <c r="AD428" s="6" t="s">
        <v>43</v>
      </c>
      <c r="AE428" s="6" t="s">
        <v>43</v>
      </c>
    </row>
    <row r="429">
      <c r="A429" s="28" t="s">
        <v>2602</v>
      </c>
      <c r="B429" s="6" t="s">
        <v>2603</v>
      </c>
      <c r="C429" s="6" t="s">
        <v>2004</v>
      </c>
      <c r="D429" s="7" t="s">
        <v>743</v>
      </c>
      <c r="E429" s="28" t="s">
        <v>744</v>
      </c>
      <c r="F429" s="5" t="s">
        <v>909</v>
      </c>
      <c r="G429" s="6" t="s">
        <v>37</v>
      </c>
      <c r="H429" s="6" t="s">
        <v>2604</v>
      </c>
      <c r="I429" s="6" t="s">
        <v>2605</v>
      </c>
      <c r="J429" s="8" t="s">
        <v>282</v>
      </c>
      <c r="K429" s="5" t="s">
        <v>283</v>
      </c>
      <c r="L429" s="7" t="s">
        <v>284</v>
      </c>
      <c r="M429" s="9">
        <v>15640</v>
      </c>
      <c r="N429" s="5" t="s">
        <v>731</v>
      </c>
      <c r="O429" s="31">
        <v>44588.6486496181</v>
      </c>
      <c r="P429" s="32">
        <v>44589.8884455671</v>
      </c>
      <c r="Q429" s="28" t="s">
        <v>43</v>
      </c>
      <c r="R429" s="29" t="s">
        <v>1396</v>
      </c>
      <c r="S429" s="28" t="s">
        <v>68</v>
      </c>
      <c r="T429" s="28" t="s">
        <v>43</v>
      </c>
      <c r="U429" s="5" t="s">
        <v>43</v>
      </c>
      <c r="V429" s="28" t="s">
        <v>2274</v>
      </c>
      <c r="W429" s="7" t="s">
        <v>43</v>
      </c>
      <c r="X429" s="7" t="s">
        <v>43</v>
      </c>
      <c r="Y429" s="5" t="s">
        <v>43</v>
      </c>
      <c r="Z429" s="5" t="s">
        <v>43</v>
      </c>
      <c r="AA429" s="6" t="s">
        <v>43</v>
      </c>
      <c r="AB429" s="6" t="s">
        <v>133</v>
      </c>
      <c r="AC429" s="6" t="s">
        <v>124</v>
      </c>
      <c r="AD429" s="6" t="s">
        <v>43</v>
      </c>
      <c r="AE429" s="6" t="s">
        <v>43</v>
      </c>
    </row>
    <row r="430">
      <c r="A430" s="28" t="s">
        <v>2606</v>
      </c>
      <c r="B430" s="6" t="s">
        <v>2607</v>
      </c>
      <c r="C430" s="6" t="s">
        <v>791</v>
      </c>
      <c r="D430" s="7" t="s">
        <v>807</v>
      </c>
      <c r="E430" s="28" t="s">
        <v>808</v>
      </c>
      <c r="F430" s="5" t="s">
        <v>745</v>
      </c>
      <c r="G430" s="6" t="s">
        <v>37</v>
      </c>
      <c r="H430" s="6" t="s">
        <v>2608</v>
      </c>
      <c r="I430" s="6" t="s">
        <v>2609</v>
      </c>
      <c r="J430" s="8" t="s">
        <v>810</v>
      </c>
      <c r="K430" s="5" t="s">
        <v>811</v>
      </c>
      <c r="L430" s="7" t="s">
        <v>812</v>
      </c>
      <c r="M430" s="9">
        <v>23370</v>
      </c>
      <c r="N430" s="5" t="s">
        <v>903</v>
      </c>
      <c r="O430" s="31">
        <v>44588.6492025463</v>
      </c>
      <c r="P430" s="32">
        <v>44589.5150607292</v>
      </c>
      <c r="Q430" s="28" t="s">
        <v>43</v>
      </c>
      <c r="R430" s="29" t="s">
        <v>43</v>
      </c>
      <c r="S430" s="28" t="s">
        <v>749</v>
      </c>
      <c r="T430" s="28" t="s">
        <v>813</v>
      </c>
      <c r="U430" s="5" t="s">
        <v>751</v>
      </c>
      <c r="V430" s="28" t="s">
        <v>814</v>
      </c>
      <c r="W430" s="7" t="s">
        <v>43</v>
      </c>
      <c r="X430" s="7" t="s">
        <v>43</v>
      </c>
      <c r="Y430" s="5" t="s">
        <v>43</v>
      </c>
      <c r="Z430" s="5" t="s">
        <v>43</v>
      </c>
      <c r="AA430" s="6" t="s">
        <v>43</v>
      </c>
      <c r="AB430" s="6" t="s">
        <v>43</v>
      </c>
      <c r="AC430" s="6" t="s">
        <v>43</v>
      </c>
      <c r="AD430" s="6" t="s">
        <v>43</v>
      </c>
      <c r="AE430" s="6" t="s">
        <v>43</v>
      </c>
    </row>
    <row r="431">
      <c r="A431" s="28" t="s">
        <v>2610</v>
      </c>
      <c r="B431" s="6" t="s">
        <v>2611</v>
      </c>
      <c r="C431" s="6" t="s">
        <v>791</v>
      </c>
      <c r="D431" s="7" t="s">
        <v>807</v>
      </c>
      <c r="E431" s="28" t="s">
        <v>808</v>
      </c>
      <c r="F431" s="5" t="s">
        <v>745</v>
      </c>
      <c r="G431" s="6" t="s">
        <v>37</v>
      </c>
      <c r="H431" s="6" t="s">
        <v>1193</v>
      </c>
      <c r="I431" s="6" t="s">
        <v>747</v>
      </c>
      <c r="J431" s="8" t="s">
        <v>810</v>
      </c>
      <c r="K431" s="5" t="s">
        <v>811</v>
      </c>
      <c r="L431" s="7" t="s">
        <v>812</v>
      </c>
      <c r="M431" s="9">
        <v>23820</v>
      </c>
      <c r="N431" s="5" t="s">
        <v>748</v>
      </c>
      <c r="O431" s="31">
        <v>44588.6509554745</v>
      </c>
      <c r="P431" s="32">
        <v>44589.5150609144</v>
      </c>
      <c r="Q431" s="28" t="s">
        <v>43</v>
      </c>
      <c r="R431" s="29" t="s">
        <v>43</v>
      </c>
      <c r="S431" s="28" t="s">
        <v>749</v>
      </c>
      <c r="T431" s="28" t="s">
        <v>813</v>
      </c>
      <c r="U431" s="5" t="s">
        <v>751</v>
      </c>
      <c r="V431" s="28" t="s">
        <v>814</v>
      </c>
      <c r="W431" s="7" t="s">
        <v>43</v>
      </c>
      <c r="X431" s="7" t="s">
        <v>43</v>
      </c>
      <c r="Y431" s="5" t="s">
        <v>43</v>
      </c>
      <c r="Z431" s="5" t="s">
        <v>43</v>
      </c>
      <c r="AA431" s="6" t="s">
        <v>43</v>
      </c>
      <c r="AB431" s="6" t="s">
        <v>43</v>
      </c>
      <c r="AC431" s="6" t="s">
        <v>43</v>
      </c>
      <c r="AD431" s="6" t="s">
        <v>43</v>
      </c>
      <c r="AE431" s="6" t="s">
        <v>43</v>
      </c>
    </row>
    <row r="432">
      <c r="A432" s="28" t="s">
        <v>2612</v>
      </c>
      <c r="B432" s="6" t="s">
        <v>2613</v>
      </c>
      <c r="C432" s="6" t="s">
        <v>791</v>
      </c>
      <c r="D432" s="7" t="s">
        <v>807</v>
      </c>
      <c r="E432" s="28" t="s">
        <v>808</v>
      </c>
      <c r="F432" s="5" t="s">
        <v>745</v>
      </c>
      <c r="G432" s="6" t="s">
        <v>37</v>
      </c>
      <c r="H432" s="6" t="s">
        <v>2614</v>
      </c>
      <c r="I432" s="6" t="s">
        <v>747</v>
      </c>
      <c r="J432" s="8" t="s">
        <v>810</v>
      </c>
      <c r="K432" s="5" t="s">
        <v>811</v>
      </c>
      <c r="L432" s="7" t="s">
        <v>812</v>
      </c>
      <c r="M432" s="9">
        <v>23830</v>
      </c>
      <c r="N432" s="5" t="s">
        <v>748</v>
      </c>
      <c r="O432" s="31">
        <v>44588.652196956</v>
      </c>
      <c r="P432" s="32">
        <v>44589.5150609144</v>
      </c>
      <c r="Q432" s="28" t="s">
        <v>43</v>
      </c>
      <c r="R432" s="29" t="s">
        <v>43</v>
      </c>
      <c r="S432" s="28" t="s">
        <v>749</v>
      </c>
      <c r="T432" s="28" t="s">
        <v>813</v>
      </c>
      <c r="U432" s="5" t="s">
        <v>751</v>
      </c>
      <c r="V432" s="28" t="s">
        <v>814</v>
      </c>
      <c r="W432" s="7" t="s">
        <v>43</v>
      </c>
      <c r="X432" s="7" t="s">
        <v>43</v>
      </c>
      <c r="Y432" s="5" t="s">
        <v>43</v>
      </c>
      <c r="Z432" s="5" t="s">
        <v>43</v>
      </c>
      <c r="AA432" s="6" t="s">
        <v>43</v>
      </c>
      <c r="AB432" s="6" t="s">
        <v>43</v>
      </c>
      <c r="AC432" s="6" t="s">
        <v>43</v>
      </c>
      <c r="AD432" s="6" t="s">
        <v>43</v>
      </c>
      <c r="AE432" s="6" t="s">
        <v>43</v>
      </c>
    </row>
    <row r="433">
      <c r="A433" s="28" t="s">
        <v>2615</v>
      </c>
      <c r="B433" s="6" t="s">
        <v>2616</v>
      </c>
      <c r="C433" s="6" t="s">
        <v>755</v>
      </c>
      <c r="D433" s="7" t="s">
        <v>756</v>
      </c>
      <c r="E433" s="28" t="s">
        <v>757</v>
      </c>
      <c r="F433" s="5" t="s">
        <v>22</v>
      </c>
      <c r="G433" s="6" t="s">
        <v>37</v>
      </c>
      <c r="H433" s="6" t="s">
        <v>2617</v>
      </c>
      <c r="I433" s="6" t="s">
        <v>2618</v>
      </c>
      <c r="J433" s="8" t="s">
        <v>114</v>
      </c>
      <c r="K433" s="5" t="s">
        <v>115</v>
      </c>
      <c r="L433" s="7" t="s">
        <v>116</v>
      </c>
      <c r="M433" s="9">
        <v>12550</v>
      </c>
      <c r="N433" s="5" t="s">
        <v>731</v>
      </c>
      <c r="O433" s="31">
        <v>44588.6602742708</v>
      </c>
      <c r="P433" s="32">
        <v>44589.8714122338</v>
      </c>
      <c r="Q433" s="28" t="s">
        <v>43</v>
      </c>
      <c r="R433" s="29" t="s">
        <v>2619</v>
      </c>
      <c r="S433" s="28" t="s">
        <v>68</v>
      </c>
      <c r="T433" s="28" t="s">
        <v>1272</v>
      </c>
      <c r="U433" s="5" t="s">
        <v>760</v>
      </c>
      <c r="V433" s="28" t="s">
        <v>1077</v>
      </c>
      <c r="W433" s="7" t="s">
        <v>2620</v>
      </c>
      <c r="X433" s="7" t="s">
        <v>43</v>
      </c>
      <c r="Y433" s="5" t="s">
        <v>721</v>
      </c>
      <c r="Z433" s="5" t="s">
        <v>43</v>
      </c>
      <c r="AA433" s="6" t="s">
        <v>43</v>
      </c>
      <c r="AB433" s="6" t="s">
        <v>43</v>
      </c>
      <c r="AC433" s="6" t="s">
        <v>43</v>
      </c>
      <c r="AD433" s="6" t="s">
        <v>43</v>
      </c>
      <c r="AE433" s="6" t="s">
        <v>43</v>
      </c>
    </row>
    <row r="434">
      <c r="A434" s="28" t="s">
        <v>2621</v>
      </c>
      <c r="B434" s="6" t="s">
        <v>2622</v>
      </c>
      <c r="C434" s="6" t="s">
        <v>755</v>
      </c>
      <c r="D434" s="7" t="s">
        <v>756</v>
      </c>
      <c r="E434" s="28" t="s">
        <v>757</v>
      </c>
      <c r="F434" s="5" t="s">
        <v>1114</v>
      </c>
      <c r="G434" s="6" t="s">
        <v>1781</v>
      </c>
      <c r="H434" s="6" t="s">
        <v>2623</v>
      </c>
      <c r="I434" s="6" t="s">
        <v>414</v>
      </c>
      <c r="J434" s="8" t="s">
        <v>435</v>
      </c>
      <c r="K434" s="5" t="s">
        <v>436</v>
      </c>
      <c r="L434" s="7" t="s">
        <v>437</v>
      </c>
      <c r="M434" s="9">
        <v>13230</v>
      </c>
      <c r="N434" s="5" t="s">
        <v>66</v>
      </c>
      <c r="O434" s="31">
        <v>44588.6655841782</v>
      </c>
      <c r="P434" s="32">
        <v>44589.8668329861</v>
      </c>
      <c r="Q434" s="28" t="s">
        <v>43</v>
      </c>
      <c r="R434" s="29" t="s">
        <v>43</v>
      </c>
      <c r="S434" s="28" t="s">
        <v>68</v>
      </c>
      <c r="T434" s="28" t="s">
        <v>43</v>
      </c>
      <c r="U434" s="5" t="s">
        <v>43</v>
      </c>
      <c r="V434" s="28" t="s">
        <v>918</v>
      </c>
      <c r="W434" s="7" t="s">
        <v>43</v>
      </c>
      <c r="X434" s="7" t="s">
        <v>43</v>
      </c>
      <c r="Y434" s="5" t="s">
        <v>43</v>
      </c>
      <c r="Z434" s="5" t="s">
        <v>43</v>
      </c>
      <c r="AA434" s="6" t="s">
        <v>43</v>
      </c>
      <c r="AB434" s="6" t="s">
        <v>43</v>
      </c>
      <c r="AC434" s="6" t="s">
        <v>43</v>
      </c>
      <c r="AD434" s="6" t="s">
        <v>43</v>
      </c>
      <c r="AE434" s="6" t="s">
        <v>43</v>
      </c>
    </row>
    <row r="435">
      <c r="A435" s="28" t="s">
        <v>2624</v>
      </c>
      <c r="B435" s="6" t="s">
        <v>2625</v>
      </c>
      <c r="C435" s="6" t="s">
        <v>2626</v>
      </c>
      <c r="D435" s="7" t="s">
        <v>756</v>
      </c>
      <c r="E435" s="28" t="s">
        <v>757</v>
      </c>
      <c r="F435" s="5" t="s">
        <v>909</v>
      </c>
      <c r="G435" s="6" t="s">
        <v>37</v>
      </c>
      <c r="H435" s="6" t="s">
        <v>2627</v>
      </c>
      <c r="I435" s="6" t="s">
        <v>414</v>
      </c>
      <c r="J435" s="8" t="s">
        <v>245</v>
      </c>
      <c r="K435" s="5" t="s">
        <v>246</v>
      </c>
      <c r="L435" s="7" t="s">
        <v>247</v>
      </c>
      <c r="M435" s="9">
        <v>18270</v>
      </c>
      <c r="N435" s="5" t="s">
        <v>66</v>
      </c>
      <c r="O435" s="31">
        <v>44588.6655845718</v>
      </c>
      <c r="P435" s="32">
        <v>44589.8668329861</v>
      </c>
      <c r="Q435" s="28" t="s">
        <v>43</v>
      </c>
      <c r="R435" s="29" t="s">
        <v>43</v>
      </c>
      <c r="S435" s="28" t="s">
        <v>68</v>
      </c>
      <c r="T435" s="28" t="s">
        <v>43</v>
      </c>
      <c r="U435" s="5" t="s">
        <v>43</v>
      </c>
      <c r="V435" s="28" t="s">
        <v>918</v>
      </c>
      <c r="W435" s="7" t="s">
        <v>43</v>
      </c>
      <c r="X435" s="7" t="s">
        <v>43</v>
      </c>
      <c r="Y435" s="5" t="s">
        <v>43</v>
      </c>
      <c r="Z435" s="5" t="s">
        <v>43</v>
      </c>
      <c r="AA435" s="6" t="s">
        <v>43</v>
      </c>
      <c r="AB435" s="6" t="s">
        <v>124</v>
      </c>
      <c r="AC435" s="6" t="s">
        <v>2628</v>
      </c>
      <c r="AD435" s="6" t="s">
        <v>43</v>
      </c>
      <c r="AE435" s="6" t="s">
        <v>43</v>
      </c>
    </row>
    <row r="436">
      <c r="A436" s="28" t="s">
        <v>2629</v>
      </c>
      <c r="B436" s="6" t="s">
        <v>2630</v>
      </c>
      <c r="C436" s="6" t="s">
        <v>755</v>
      </c>
      <c r="D436" s="7" t="s">
        <v>756</v>
      </c>
      <c r="E436" s="28" t="s">
        <v>757</v>
      </c>
      <c r="F436" s="5" t="s">
        <v>745</v>
      </c>
      <c r="G436" s="6" t="s">
        <v>37</v>
      </c>
      <c r="H436" s="6" t="s">
        <v>2631</v>
      </c>
      <c r="I436" s="6" t="s">
        <v>2632</v>
      </c>
      <c r="J436" s="8" t="s">
        <v>838</v>
      </c>
      <c r="K436" s="5" t="s">
        <v>839</v>
      </c>
      <c r="L436" s="7" t="s">
        <v>840</v>
      </c>
      <c r="M436" s="9">
        <v>21180</v>
      </c>
      <c r="N436" s="5" t="s">
        <v>731</v>
      </c>
      <c r="O436" s="31">
        <v>44588.6655847222</v>
      </c>
      <c r="P436" s="32">
        <v>44589.8668331829</v>
      </c>
      <c r="Q436" s="28" t="s">
        <v>43</v>
      </c>
      <c r="R436" s="29" t="s">
        <v>2633</v>
      </c>
      <c r="S436" s="28" t="s">
        <v>749</v>
      </c>
      <c r="T436" s="28" t="s">
        <v>842</v>
      </c>
      <c r="U436" s="5" t="s">
        <v>751</v>
      </c>
      <c r="V436" s="28" t="s">
        <v>843</v>
      </c>
      <c r="W436" s="7" t="s">
        <v>43</v>
      </c>
      <c r="X436" s="7" t="s">
        <v>43</v>
      </c>
      <c r="Y436" s="5" t="s">
        <v>43</v>
      </c>
      <c r="Z436" s="5" t="s">
        <v>43</v>
      </c>
      <c r="AA436" s="6" t="s">
        <v>43</v>
      </c>
      <c r="AB436" s="6" t="s">
        <v>43</v>
      </c>
      <c r="AC436" s="6" t="s">
        <v>43</v>
      </c>
      <c r="AD436" s="6" t="s">
        <v>43</v>
      </c>
      <c r="AE436" s="6" t="s">
        <v>43</v>
      </c>
    </row>
    <row r="437">
      <c r="A437" s="28" t="s">
        <v>2634</v>
      </c>
      <c r="B437" s="6" t="s">
        <v>2635</v>
      </c>
      <c r="C437" s="6" t="s">
        <v>742</v>
      </c>
      <c r="D437" s="7" t="s">
        <v>1261</v>
      </c>
      <c r="E437" s="28" t="s">
        <v>1262</v>
      </c>
      <c r="F437" s="5" t="s">
        <v>22</v>
      </c>
      <c r="G437" s="6" t="s">
        <v>37</v>
      </c>
      <c r="H437" s="6" t="s">
        <v>2636</v>
      </c>
      <c r="I437" s="6" t="s">
        <v>450</v>
      </c>
      <c r="J437" s="8" t="s">
        <v>368</v>
      </c>
      <c r="K437" s="5" t="s">
        <v>369</v>
      </c>
      <c r="L437" s="7" t="s">
        <v>370</v>
      </c>
      <c r="M437" s="9">
        <v>12180</v>
      </c>
      <c r="N437" s="5" t="s">
        <v>117</v>
      </c>
      <c r="O437" s="31">
        <v>44588.6755979167</v>
      </c>
      <c r="P437" s="32">
        <v>44589.7045205671</v>
      </c>
      <c r="Q437" s="28" t="s">
        <v>43</v>
      </c>
      <c r="R437" s="29" t="s">
        <v>43</v>
      </c>
      <c r="S437" s="28" t="s">
        <v>68</v>
      </c>
      <c r="T437" s="28" t="s">
        <v>1266</v>
      </c>
      <c r="U437" s="5" t="s">
        <v>760</v>
      </c>
      <c r="V437" s="28" t="s">
        <v>1267</v>
      </c>
      <c r="W437" s="7" t="s">
        <v>2637</v>
      </c>
      <c r="X437" s="7" t="s">
        <v>43</v>
      </c>
      <c r="Y437" s="5" t="s">
        <v>721</v>
      </c>
      <c r="Z437" s="5" t="s">
        <v>43</v>
      </c>
      <c r="AA437" s="6" t="s">
        <v>43</v>
      </c>
      <c r="AB437" s="6" t="s">
        <v>43</v>
      </c>
      <c r="AC437" s="6" t="s">
        <v>43</v>
      </c>
      <c r="AD437" s="6" t="s">
        <v>43</v>
      </c>
      <c r="AE437" s="6" t="s">
        <v>43</v>
      </c>
    </row>
    <row r="438">
      <c r="A438" s="28" t="s">
        <v>2638</v>
      </c>
      <c r="B438" s="6" t="s">
        <v>2639</v>
      </c>
      <c r="C438" s="6" t="s">
        <v>755</v>
      </c>
      <c r="D438" s="7" t="s">
        <v>756</v>
      </c>
      <c r="E438" s="28" t="s">
        <v>757</v>
      </c>
      <c r="F438" s="5" t="s">
        <v>22</v>
      </c>
      <c r="G438" s="6" t="s">
        <v>37</v>
      </c>
      <c r="H438" s="6" t="s">
        <v>2640</v>
      </c>
      <c r="I438" s="6" t="s">
        <v>2641</v>
      </c>
      <c r="J438" s="8" t="s">
        <v>477</v>
      </c>
      <c r="K438" s="5" t="s">
        <v>478</v>
      </c>
      <c r="L438" s="7" t="s">
        <v>479</v>
      </c>
      <c r="M438" s="9">
        <v>14360</v>
      </c>
      <c r="N438" s="5" t="s">
        <v>731</v>
      </c>
      <c r="O438" s="31">
        <v>44588.6756156597</v>
      </c>
      <c r="P438" s="32">
        <v>44589.8714122338</v>
      </c>
      <c r="Q438" s="28" t="s">
        <v>43</v>
      </c>
      <c r="R438" s="29" t="s">
        <v>2642</v>
      </c>
      <c r="S438" s="28" t="s">
        <v>68</v>
      </c>
      <c r="T438" s="28" t="s">
        <v>759</v>
      </c>
      <c r="U438" s="5" t="s">
        <v>760</v>
      </c>
      <c r="V438" s="28" t="s">
        <v>2643</v>
      </c>
      <c r="W438" s="7" t="s">
        <v>2644</v>
      </c>
      <c r="X438" s="7" t="s">
        <v>43</v>
      </c>
      <c r="Y438" s="5" t="s">
        <v>721</v>
      </c>
      <c r="Z438" s="5" t="s">
        <v>43</v>
      </c>
      <c r="AA438" s="6" t="s">
        <v>43</v>
      </c>
      <c r="AB438" s="6" t="s">
        <v>43</v>
      </c>
      <c r="AC438" s="6" t="s">
        <v>43</v>
      </c>
      <c r="AD438" s="6" t="s">
        <v>43</v>
      </c>
      <c r="AE438" s="6" t="s">
        <v>43</v>
      </c>
    </row>
    <row r="439">
      <c r="A439" s="28" t="s">
        <v>2645</v>
      </c>
      <c r="B439" s="6" t="s">
        <v>2646</v>
      </c>
      <c r="C439" s="6" t="s">
        <v>755</v>
      </c>
      <c r="D439" s="7" t="s">
        <v>756</v>
      </c>
      <c r="E439" s="28" t="s">
        <v>757</v>
      </c>
      <c r="F439" s="5" t="s">
        <v>22</v>
      </c>
      <c r="G439" s="6" t="s">
        <v>37</v>
      </c>
      <c r="H439" s="6" t="s">
        <v>2647</v>
      </c>
      <c r="I439" s="6" t="s">
        <v>450</v>
      </c>
      <c r="J439" s="8" t="s">
        <v>63</v>
      </c>
      <c r="K439" s="5" t="s">
        <v>64</v>
      </c>
      <c r="L439" s="7" t="s">
        <v>65</v>
      </c>
      <c r="M439" s="9">
        <v>16530</v>
      </c>
      <c r="N439" s="5" t="s">
        <v>117</v>
      </c>
      <c r="O439" s="31">
        <v>44588.6756301273</v>
      </c>
      <c r="P439" s="32">
        <v>44589.8714122338</v>
      </c>
      <c r="Q439" s="28" t="s">
        <v>43</v>
      </c>
      <c r="R439" s="29" t="s">
        <v>43</v>
      </c>
      <c r="S439" s="28" t="s">
        <v>68</v>
      </c>
      <c r="T439" s="28" t="s">
        <v>759</v>
      </c>
      <c r="U439" s="5" t="s">
        <v>760</v>
      </c>
      <c r="V439" s="28" t="s">
        <v>2418</v>
      </c>
      <c r="W439" s="7" t="s">
        <v>2648</v>
      </c>
      <c r="X439" s="7" t="s">
        <v>43</v>
      </c>
      <c r="Y439" s="5" t="s">
        <v>721</v>
      </c>
      <c r="Z439" s="5" t="s">
        <v>43</v>
      </c>
      <c r="AA439" s="6" t="s">
        <v>43</v>
      </c>
      <c r="AB439" s="6" t="s">
        <v>43</v>
      </c>
      <c r="AC439" s="6" t="s">
        <v>43</v>
      </c>
      <c r="AD439" s="6" t="s">
        <v>43</v>
      </c>
      <c r="AE439" s="6" t="s">
        <v>43</v>
      </c>
    </row>
    <row r="440">
      <c r="A440" s="28" t="s">
        <v>2649</v>
      </c>
      <c r="B440" s="6" t="s">
        <v>2646</v>
      </c>
      <c r="C440" s="6" t="s">
        <v>755</v>
      </c>
      <c r="D440" s="7" t="s">
        <v>756</v>
      </c>
      <c r="E440" s="28" t="s">
        <v>757</v>
      </c>
      <c r="F440" s="5" t="s">
        <v>22</v>
      </c>
      <c r="G440" s="6" t="s">
        <v>37</v>
      </c>
      <c r="H440" s="6" t="s">
        <v>2650</v>
      </c>
      <c r="I440" s="6" t="s">
        <v>450</v>
      </c>
      <c r="J440" s="8" t="s">
        <v>63</v>
      </c>
      <c r="K440" s="5" t="s">
        <v>64</v>
      </c>
      <c r="L440" s="7" t="s">
        <v>65</v>
      </c>
      <c r="M440" s="9">
        <v>16540</v>
      </c>
      <c r="N440" s="5" t="s">
        <v>117</v>
      </c>
      <c r="O440" s="31">
        <v>44588.6756425926</v>
      </c>
      <c r="P440" s="32">
        <v>44589.871412581</v>
      </c>
      <c r="Q440" s="28" t="s">
        <v>43</v>
      </c>
      <c r="R440" s="29" t="s">
        <v>43</v>
      </c>
      <c r="S440" s="28" t="s">
        <v>68</v>
      </c>
      <c r="T440" s="28" t="s">
        <v>766</v>
      </c>
      <c r="U440" s="5" t="s">
        <v>760</v>
      </c>
      <c r="V440" s="28" t="s">
        <v>2418</v>
      </c>
      <c r="W440" s="7" t="s">
        <v>2651</v>
      </c>
      <c r="X440" s="7" t="s">
        <v>43</v>
      </c>
      <c r="Y440" s="5" t="s">
        <v>721</v>
      </c>
      <c r="Z440" s="5" t="s">
        <v>43</v>
      </c>
      <c r="AA440" s="6" t="s">
        <v>43</v>
      </c>
      <c r="AB440" s="6" t="s">
        <v>43</v>
      </c>
      <c r="AC440" s="6" t="s">
        <v>43</v>
      </c>
      <c r="AD440" s="6" t="s">
        <v>43</v>
      </c>
      <c r="AE440" s="6" t="s">
        <v>43</v>
      </c>
    </row>
    <row r="441">
      <c r="A441" s="28" t="s">
        <v>2652</v>
      </c>
      <c r="B441" s="6" t="s">
        <v>2653</v>
      </c>
      <c r="C441" s="6" t="s">
        <v>755</v>
      </c>
      <c r="D441" s="7" t="s">
        <v>756</v>
      </c>
      <c r="E441" s="28" t="s">
        <v>757</v>
      </c>
      <c r="F441" s="5" t="s">
        <v>909</v>
      </c>
      <c r="G441" s="6" t="s">
        <v>37</v>
      </c>
      <c r="H441" s="6" t="s">
        <v>2654</v>
      </c>
      <c r="I441" s="6" t="s">
        <v>2411</v>
      </c>
      <c r="J441" s="8" t="s">
        <v>63</v>
      </c>
      <c r="K441" s="5" t="s">
        <v>64</v>
      </c>
      <c r="L441" s="7" t="s">
        <v>65</v>
      </c>
      <c r="M441" s="9">
        <v>16400</v>
      </c>
      <c r="N441" s="5" t="s">
        <v>903</v>
      </c>
      <c r="O441" s="31">
        <v>44588.6756556366</v>
      </c>
      <c r="P441" s="32">
        <v>44589.8714127662</v>
      </c>
      <c r="Q441" s="28" t="s">
        <v>43</v>
      </c>
      <c r="R441" s="29" t="s">
        <v>43</v>
      </c>
      <c r="S441" s="28" t="s">
        <v>68</v>
      </c>
      <c r="T441" s="28" t="s">
        <v>43</v>
      </c>
      <c r="U441" s="5" t="s">
        <v>43</v>
      </c>
      <c r="V441" s="28" t="s">
        <v>2655</v>
      </c>
      <c r="W441" s="7" t="s">
        <v>43</v>
      </c>
      <c r="X441" s="7" t="s">
        <v>43</v>
      </c>
      <c r="Y441" s="5" t="s">
        <v>43</v>
      </c>
      <c r="Z441" s="5" t="s">
        <v>43</v>
      </c>
      <c r="AA441" s="6" t="s">
        <v>43</v>
      </c>
      <c r="AB441" s="6" t="s">
        <v>56</v>
      </c>
      <c r="AC441" s="6" t="s">
        <v>467</v>
      </c>
      <c r="AD441" s="6" t="s">
        <v>43</v>
      </c>
      <c r="AE441" s="6" t="s">
        <v>43</v>
      </c>
    </row>
    <row r="442">
      <c r="A442" s="28" t="s">
        <v>2656</v>
      </c>
      <c r="B442" s="6" t="s">
        <v>2657</v>
      </c>
      <c r="C442" s="6" t="s">
        <v>755</v>
      </c>
      <c r="D442" s="7" t="s">
        <v>756</v>
      </c>
      <c r="E442" s="28" t="s">
        <v>757</v>
      </c>
      <c r="F442" s="5" t="s">
        <v>909</v>
      </c>
      <c r="G442" s="6" t="s">
        <v>37</v>
      </c>
      <c r="H442" s="6" t="s">
        <v>2658</v>
      </c>
      <c r="I442" s="6" t="s">
        <v>2659</v>
      </c>
      <c r="J442" s="8" t="s">
        <v>63</v>
      </c>
      <c r="K442" s="5" t="s">
        <v>64</v>
      </c>
      <c r="L442" s="7" t="s">
        <v>65</v>
      </c>
      <c r="M442" s="9">
        <v>16360</v>
      </c>
      <c r="N442" s="5" t="s">
        <v>731</v>
      </c>
      <c r="O442" s="31">
        <v>44588.6756565162</v>
      </c>
      <c r="P442" s="32">
        <v>44589.8714127662</v>
      </c>
      <c r="Q442" s="28" t="s">
        <v>43</v>
      </c>
      <c r="R442" s="29" t="s">
        <v>83</v>
      </c>
      <c r="S442" s="28" t="s">
        <v>68</v>
      </c>
      <c r="T442" s="28" t="s">
        <v>43</v>
      </c>
      <c r="U442" s="5" t="s">
        <v>43</v>
      </c>
      <c r="V442" s="28" t="s">
        <v>2660</v>
      </c>
      <c r="W442" s="7" t="s">
        <v>43</v>
      </c>
      <c r="X442" s="7" t="s">
        <v>43</v>
      </c>
      <c r="Y442" s="5" t="s">
        <v>43</v>
      </c>
      <c r="Z442" s="5" t="s">
        <v>43</v>
      </c>
      <c r="AA442" s="6" t="s">
        <v>43</v>
      </c>
      <c r="AB442" s="6" t="s">
        <v>70</v>
      </c>
      <c r="AC442" s="6" t="s">
        <v>1106</v>
      </c>
      <c r="AD442" s="6" t="s">
        <v>43</v>
      </c>
      <c r="AE442" s="6" t="s">
        <v>43</v>
      </c>
    </row>
    <row r="443">
      <c r="A443" s="28" t="s">
        <v>2661</v>
      </c>
      <c r="B443" s="6" t="s">
        <v>2662</v>
      </c>
      <c r="C443" s="6" t="s">
        <v>755</v>
      </c>
      <c r="D443" s="7" t="s">
        <v>756</v>
      </c>
      <c r="E443" s="28" t="s">
        <v>757</v>
      </c>
      <c r="F443" s="5" t="s">
        <v>909</v>
      </c>
      <c r="G443" s="6" t="s">
        <v>37</v>
      </c>
      <c r="H443" s="6" t="s">
        <v>2663</v>
      </c>
      <c r="I443" s="6" t="s">
        <v>2664</v>
      </c>
      <c r="J443" s="8" t="s">
        <v>129</v>
      </c>
      <c r="K443" s="5" t="s">
        <v>130</v>
      </c>
      <c r="L443" s="7" t="s">
        <v>131</v>
      </c>
      <c r="M443" s="9">
        <v>10310</v>
      </c>
      <c r="N443" s="5" t="s">
        <v>731</v>
      </c>
      <c r="O443" s="31">
        <v>44588.6756576042</v>
      </c>
      <c r="P443" s="32">
        <v>44589.8714127662</v>
      </c>
      <c r="Q443" s="28" t="s">
        <v>43</v>
      </c>
      <c r="R443" s="29" t="s">
        <v>2665</v>
      </c>
      <c r="S443" s="28" t="s">
        <v>2666</v>
      </c>
      <c r="T443" s="28" t="s">
        <v>43</v>
      </c>
      <c r="U443" s="5" t="s">
        <v>43</v>
      </c>
      <c r="V443" s="28" t="s">
        <v>2667</v>
      </c>
      <c r="W443" s="7" t="s">
        <v>43</v>
      </c>
      <c r="X443" s="7" t="s">
        <v>43</v>
      </c>
      <c r="Y443" s="5" t="s">
        <v>43</v>
      </c>
      <c r="Z443" s="5" t="s">
        <v>43</v>
      </c>
      <c r="AA443" s="6" t="s">
        <v>43</v>
      </c>
      <c r="AB443" s="6" t="s">
        <v>2668</v>
      </c>
      <c r="AC443" s="6" t="s">
        <v>56</v>
      </c>
      <c r="AD443" s="6" t="s">
        <v>43</v>
      </c>
      <c r="AE443" s="6" t="s">
        <v>43</v>
      </c>
    </row>
    <row r="444">
      <c r="A444" s="28" t="s">
        <v>2669</v>
      </c>
      <c r="B444" s="6" t="s">
        <v>2670</v>
      </c>
      <c r="C444" s="6" t="s">
        <v>755</v>
      </c>
      <c r="D444" s="7" t="s">
        <v>756</v>
      </c>
      <c r="E444" s="28" t="s">
        <v>757</v>
      </c>
      <c r="F444" s="5" t="s">
        <v>22</v>
      </c>
      <c r="G444" s="6" t="s">
        <v>37</v>
      </c>
      <c r="H444" s="6" t="s">
        <v>2671</v>
      </c>
      <c r="I444" s="6" t="s">
        <v>2672</v>
      </c>
      <c r="J444" s="8" t="s">
        <v>129</v>
      </c>
      <c r="K444" s="5" t="s">
        <v>130</v>
      </c>
      <c r="L444" s="7" t="s">
        <v>131</v>
      </c>
      <c r="M444" s="9">
        <v>10330</v>
      </c>
      <c r="N444" s="5" t="s">
        <v>731</v>
      </c>
      <c r="O444" s="31">
        <v>44588.6756583333</v>
      </c>
      <c r="P444" s="32">
        <v>44589.8714129282</v>
      </c>
      <c r="Q444" s="28" t="s">
        <v>43</v>
      </c>
      <c r="R444" s="29" t="s">
        <v>2673</v>
      </c>
      <c r="S444" s="28" t="s">
        <v>2666</v>
      </c>
      <c r="T444" s="28" t="s">
        <v>759</v>
      </c>
      <c r="U444" s="5" t="s">
        <v>2674</v>
      </c>
      <c r="V444" s="30" t="s">
        <v>2675</v>
      </c>
      <c r="W444" s="7" t="s">
        <v>2676</v>
      </c>
      <c r="X444" s="7" t="s">
        <v>43</v>
      </c>
      <c r="Y444" s="5" t="s">
        <v>721</v>
      </c>
      <c r="Z444" s="5" t="s">
        <v>43</v>
      </c>
      <c r="AA444" s="6" t="s">
        <v>43</v>
      </c>
      <c r="AB444" s="6" t="s">
        <v>43</v>
      </c>
      <c r="AC444" s="6" t="s">
        <v>43</v>
      </c>
      <c r="AD444" s="6" t="s">
        <v>43</v>
      </c>
      <c r="AE444" s="6" t="s">
        <v>43</v>
      </c>
    </row>
    <row r="445">
      <c r="A445" s="28" t="s">
        <v>2677</v>
      </c>
      <c r="B445" s="6" t="s">
        <v>2670</v>
      </c>
      <c r="C445" s="6" t="s">
        <v>755</v>
      </c>
      <c r="D445" s="7" t="s">
        <v>756</v>
      </c>
      <c r="E445" s="28" t="s">
        <v>757</v>
      </c>
      <c r="F445" s="5" t="s">
        <v>22</v>
      </c>
      <c r="G445" s="6" t="s">
        <v>37</v>
      </c>
      <c r="H445" s="6" t="s">
        <v>2678</v>
      </c>
      <c r="I445" s="6" t="s">
        <v>2679</v>
      </c>
      <c r="J445" s="8" t="s">
        <v>129</v>
      </c>
      <c r="K445" s="5" t="s">
        <v>130</v>
      </c>
      <c r="L445" s="7" t="s">
        <v>131</v>
      </c>
      <c r="M445" s="9">
        <v>10350</v>
      </c>
      <c r="N445" s="5" t="s">
        <v>731</v>
      </c>
      <c r="O445" s="31">
        <v>44588.6756733449</v>
      </c>
      <c r="P445" s="32">
        <v>44589.8714129282</v>
      </c>
      <c r="Q445" s="28" t="s">
        <v>43</v>
      </c>
      <c r="R445" s="29" t="s">
        <v>2680</v>
      </c>
      <c r="S445" s="28" t="s">
        <v>119</v>
      </c>
      <c r="T445" s="28" t="s">
        <v>759</v>
      </c>
      <c r="U445" s="5" t="s">
        <v>892</v>
      </c>
      <c r="V445" s="30" t="s">
        <v>2138</v>
      </c>
      <c r="W445" s="7" t="s">
        <v>2681</v>
      </c>
      <c r="X445" s="7" t="s">
        <v>43</v>
      </c>
      <c r="Y445" s="5" t="s">
        <v>897</v>
      </c>
      <c r="Z445" s="5" t="s">
        <v>43</v>
      </c>
      <c r="AA445" s="6" t="s">
        <v>43</v>
      </c>
      <c r="AB445" s="6" t="s">
        <v>43</v>
      </c>
      <c r="AC445" s="6" t="s">
        <v>43</v>
      </c>
      <c r="AD445" s="6" t="s">
        <v>43</v>
      </c>
      <c r="AE445" s="6" t="s">
        <v>43</v>
      </c>
    </row>
    <row r="446">
      <c r="A446" s="28" t="s">
        <v>2682</v>
      </c>
      <c r="B446" s="6" t="s">
        <v>2670</v>
      </c>
      <c r="C446" s="6" t="s">
        <v>755</v>
      </c>
      <c r="D446" s="7" t="s">
        <v>756</v>
      </c>
      <c r="E446" s="28" t="s">
        <v>757</v>
      </c>
      <c r="F446" s="5" t="s">
        <v>22</v>
      </c>
      <c r="G446" s="6" t="s">
        <v>37</v>
      </c>
      <c r="H446" s="6" t="s">
        <v>2683</v>
      </c>
      <c r="I446" s="6" t="s">
        <v>2684</v>
      </c>
      <c r="J446" s="8" t="s">
        <v>129</v>
      </c>
      <c r="K446" s="5" t="s">
        <v>130</v>
      </c>
      <c r="L446" s="7" t="s">
        <v>131</v>
      </c>
      <c r="M446" s="9">
        <v>10370</v>
      </c>
      <c r="N446" s="5" t="s">
        <v>731</v>
      </c>
      <c r="O446" s="31">
        <v>44588.6756854514</v>
      </c>
      <c r="P446" s="32">
        <v>44589.8714131134</v>
      </c>
      <c r="Q446" s="28" t="s">
        <v>43</v>
      </c>
      <c r="R446" s="29" t="s">
        <v>2685</v>
      </c>
      <c r="S446" s="28" t="s">
        <v>68</v>
      </c>
      <c r="T446" s="28" t="s">
        <v>759</v>
      </c>
      <c r="U446" s="5" t="s">
        <v>760</v>
      </c>
      <c r="V446" s="30" t="s">
        <v>1421</v>
      </c>
      <c r="W446" s="7" t="s">
        <v>2686</v>
      </c>
      <c r="X446" s="7" t="s">
        <v>43</v>
      </c>
      <c r="Y446" s="5" t="s">
        <v>897</v>
      </c>
      <c r="Z446" s="5" t="s">
        <v>43</v>
      </c>
      <c r="AA446" s="6" t="s">
        <v>43</v>
      </c>
      <c r="AB446" s="6" t="s">
        <v>43</v>
      </c>
      <c r="AC446" s="6" t="s">
        <v>43</v>
      </c>
      <c r="AD446" s="6" t="s">
        <v>43</v>
      </c>
      <c r="AE446" s="6" t="s">
        <v>43</v>
      </c>
    </row>
    <row r="447">
      <c r="A447" s="28" t="s">
        <v>2687</v>
      </c>
      <c r="B447" s="6" t="s">
        <v>2688</v>
      </c>
      <c r="C447" s="6" t="s">
        <v>755</v>
      </c>
      <c r="D447" s="7" t="s">
        <v>756</v>
      </c>
      <c r="E447" s="28" t="s">
        <v>757</v>
      </c>
      <c r="F447" s="5" t="s">
        <v>1114</v>
      </c>
      <c r="G447" s="6" t="s">
        <v>1781</v>
      </c>
      <c r="H447" s="6" t="s">
        <v>2689</v>
      </c>
      <c r="I447" s="6" t="s">
        <v>414</v>
      </c>
      <c r="J447" s="8" t="s">
        <v>129</v>
      </c>
      <c r="K447" s="5" t="s">
        <v>130</v>
      </c>
      <c r="L447" s="7" t="s">
        <v>131</v>
      </c>
      <c r="M447" s="9">
        <v>10390</v>
      </c>
      <c r="N447" s="5" t="s">
        <v>66</v>
      </c>
      <c r="O447" s="31">
        <v>44588.6756982986</v>
      </c>
      <c r="P447" s="32">
        <v>44589.8714131134</v>
      </c>
      <c r="Q447" s="28" t="s">
        <v>43</v>
      </c>
      <c r="R447" s="29" t="s">
        <v>43</v>
      </c>
      <c r="S447" s="28" t="s">
        <v>43</v>
      </c>
      <c r="T447" s="28" t="s">
        <v>43</v>
      </c>
      <c r="U447" s="5" t="s">
        <v>43</v>
      </c>
      <c r="V447" s="30" t="s">
        <v>1421</v>
      </c>
      <c r="W447" s="7" t="s">
        <v>43</v>
      </c>
      <c r="X447" s="7" t="s">
        <v>43</v>
      </c>
      <c r="Y447" s="5" t="s">
        <v>43</v>
      </c>
      <c r="Z447" s="5" t="s">
        <v>43</v>
      </c>
      <c r="AA447" s="6" t="s">
        <v>43</v>
      </c>
      <c r="AB447" s="6" t="s">
        <v>43</v>
      </c>
      <c r="AC447" s="6" t="s">
        <v>43</v>
      </c>
      <c r="AD447" s="6" t="s">
        <v>43</v>
      </c>
      <c r="AE447" s="6" t="s">
        <v>43</v>
      </c>
    </row>
    <row r="448">
      <c r="A448" s="30" t="s">
        <v>2690</v>
      </c>
      <c r="B448" s="6" t="s">
        <v>2691</v>
      </c>
      <c r="C448" s="6" t="s">
        <v>755</v>
      </c>
      <c r="D448" s="7" t="s">
        <v>756</v>
      </c>
      <c r="E448" s="28" t="s">
        <v>757</v>
      </c>
      <c r="F448" s="5" t="s">
        <v>22</v>
      </c>
      <c r="G448" s="6" t="s">
        <v>37</v>
      </c>
      <c r="H448" s="6" t="s">
        <v>2692</v>
      </c>
      <c r="I448" s="6" t="s">
        <v>717</v>
      </c>
      <c r="J448" s="8" t="s">
        <v>611</v>
      </c>
      <c r="K448" s="5" t="s">
        <v>612</v>
      </c>
      <c r="L448" s="7" t="s">
        <v>613</v>
      </c>
      <c r="M448" s="9">
        <v>27560</v>
      </c>
      <c r="N448" s="5" t="s">
        <v>614</v>
      </c>
      <c r="O448" s="31">
        <v>44588.6756988426</v>
      </c>
      <c r="Q448" s="28" t="s">
        <v>43</v>
      </c>
      <c r="R448" s="29" t="s">
        <v>43</v>
      </c>
      <c r="S448" s="28" t="s">
        <v>68</v>
      </c>
      <c r="T448" s="28" t="s">
        <v>759</v>
      </c>
      <c r="U448" s="5" t="s">
        <v>760</v>
      </c>
      <c r="V448" s="30" t="s">
        <v>1421</v>
      </c>
      <c r="W448" s="7" t="s">
        <v>2693</v>
      </c>
      <c r="X448" s="7" t="s">
        <v>43</v>
      </c>
      <c r="Y448" s="5" t="s">
        <v>721</v>
      </c>
      <c r="Z448" s="5" t="s">
        <v>43</v>
      </c>
      <c r="AA448" s="6" t="s">
        <v>43</v>
      </c>
      <c r="AB448" s="6" t="s">
        <v>43</v>
      </c>
      <c r="AC448" s="6" t="s">
        <v>43</v>
      </c>
      <c r="AD448" s="6" t="s">
        <v>43</v>
      </c>
      <c r="AE448" s="6" t="s">
        <v>43</v>
      </c>
    </row>
    <row r="449">
      <c r="A449" s="28" t="s">
        <v>2694</v>
      </c>
      <c r="B449" s="6" t="s">
        <v>2695</v>
      </c>
      <c r="C449" s="6" t="s">
        <v>755</v>
      </c>
      <c r="D449" s="7" t="s">
        <v>756</v>
      </c>
      <c r="E449" s="28" t="s">
        <v>757</v>
      </c>
      <c r="F449" s="5" t="s">
        <v>22</v>
      </c>
      <c r="G449" s="6" t="s">
        <v>37</v>
      </c>
      <c r="H449" s="6" t="s">
        <v>2696</v>
      </c>
      <c r="I449" s="6" t="s">
        <v>2697</v>
      </c>
      <c r="J449" s="8" t="s">
        <v>1949</v>
      </c>
      <c r="K449" s="5" t="s">
        <v>1950</v>
      </c>
      <c r="L449" s="7" t="s">
        <v>1951</v>
      </c>
      <c r="M449" s="9">
        <v>10860</v>
      </c>
      <c r="N449" s="5" t="s">
        <v>731</v>
      </c>
      <c r="O449" s="31">
        <v>44588.6757096875</v>
      </c>
      <c r="P449" s="32">
        <v>44589.8714133102</v>
      </c>
      <c r="Q449" s="28" t="s">
        <v>43</v>
      </c>
      <c r="R449" s="29" t="s">
        <v>2698</v>
      </c>
      <c r="S449" s="28" t="s">
        <v>68</v>
      </c>
      <c r="T449" s="28" t="s">
        <v>759</v>
      </c>
      <c r="U449" s="5" t="s">
        <v>760</v>
      </c>
      <c r="V449" s="30" t="s">
        <v>1421</v>
      </c>
      <c r="W449" s="7" t="s">
        <v>2699</v>
      </c>
      <c r="X449" s="7" t="s">
        <v>43</v>
      </c>
      <c r="Y449" s="5" t="s">
        <v>721</v>
      </c>
      <c r="Z449" s="5" t="s">
        <v>43</v>
      </c>
      <c r="AA449" s="6" t="s">
        <v>43</v>
      </c>
      <c r="AB449" s="6" t="s">
        <v>43</v>
      </c>
      <c r="AC449" s="6" t="s">
        <v>43</v>
      </c>
      <c r="AD449" s="6" t="s">
        <v>43</v>
      </c>
      <c r="AE449" s="6" t="s">
        <v>43</v>
      </c>
    </row>
    <row r="450">
      <c r="A450" s="28" t="s">
        <v>2700</v>
      </c>
      <c r="B450" s="6" t="s">
        <v>2695</v>
      </c>
      <c r="C450" s="6" t="s">
        <v>755</v>
      </c>
      <c r="D450" s="7" t="s">
        <v>756</v>
      </c>
      <c r="E450" s="28" t="s">
        <v>757</v>
      </c>
      <c r="F450" s="5" t="s">
        <v>22</v>
      </c>
      <c r="G450" s="6" t="s">
        <v>37</v>
      </c>
      <c r="H450" s="6" t="s">
        <v>2701</v>
      </c>
      <c r="I450" s="6" t="s">
        <v>2702</v>
      </c>
      <c r="J450" s="8" t="s">
        <v>1949</v>
      </c>
      <c r="K450" s="5" t="s">
        <v>1950</v>
      </c>
      <c r="L450" s="7" t="s">
        <v>1951</v>
      </c>
      <c r="M450" s="9">
        <v>10880</v>
      </c>
      <c r="N450" s="5" t="s">
        <v>731</v>
      </c>
      <c r="O450" s="31">
        <v>44588.6757207176</v>
      </c>
      <c r="P450" s="32">
        <v>44589.8714134606</v>
      </c>
      <c r="Q450" s="28" t="s">
        <v>43</v>
      </c>
      <c r="R450" s="29" t="s">
        <v>2703</v>
      </c>
      <c r="S450" s="28" t="s">
        <v>68</v>
      </c>
      <c r="T450" s="28" t="s">
        <v>766</v>
      </c>
      <c r="U450" s="5" t="s">
        <v>760</v>
      </c>
      <c r="V450" s="30" t="s">
        <v>1421</v>
      </c>
      <c r="W450" s="7" t="s">
        <v>2704</v>
      </c>
      <c r="X450" s="7" t="s">
        <v>43</v>
      </c>
      <c r="Y450" s="5" t="s">
        <v>721</v>
      </c>
      <c r="Z450" s="5" t="s">
        <v>43</v>
      </c>
      <c r="AA450" s="6" t="s">
        <v>43</v>
      </c>
      <c r="AB450" s="6" t="s">
        <v>43</v>
      </c>
      <c r="AC450" s="6" t="s">
        <v>43</v>
      </c>
      <c r="AD450" s="6" t="s">
        <v>43</v>
      </c>
      <c r="AE450" s="6" t="s">
        <v>43</v>
      </c>
    </row>
    <row r="451">
      <c r="A451" s="28" t="s">
        <v>2705</v>
      </c>
      <c r="B451" s="6" t="s">
        <v>2706</v>
      </c>
      <c r="C451" s="6" t="s">
        <v>755</v>
      </c>
      <c r="D451" s="7" t="s">
        <v>756</v>
      </c>
      <c r="E451" s="28" t="s">
        <v>757</v>
      </c>
      <c r="F451" s="5" t="s">
        <v>745</v>
      </c>
      <c r="G451" s="6" t="s">
        <v>37</v>
      </c>
      <c r="H451" s="6" t="s">
        <v>2707</v>
      </c>
      <c r="I451" s="6" t="s">
        <v>2708</v>
      </c>
      <c r="J451" s="8" t="s">
        <v>851</v>
      </c>
      <c r="K451" s="5" t="s">
        <v>852</v>
      </c>
      <c r="L451" s="7" t="s">
        <v>853</v>
      </c>
      <c r="M451" s="9">
        <v>21770</v>
      </c>
      <c r="N451" s="5" t="s">
        <v>731</v>
      </c>
      <c r="O451" s="31">
        <v>44588.6757314005</v>
      </c>
      <c r="P451" s="32">
        <v>44589.8720453704</v>
      </c>
      <c r="Q451" s="28" t="s">
        <v>43</v>
      </c>
      <c r="R451" s="29" t="s">
        <v>2709</v>
      </c>
      <c r="S451" s="28" t="s">
        <v>749</v>
      </c>
      <c r="T451" s="28" t="s">
        <v>854</v>
      </c>
      <c r="U451" s="5" t="s">
        <v>751</v>
      </c>
      <c r="V451" s="28" t="s">
        <v>855</v>
      </c>
      <c r="W451" s="7" t="s">
        <v>43</v>
      </c>
      <c r="X451" s="7" t="s">
        <v>43</v>
      </c>
      <c r="Y451" s="5" t="s">
        <v>43</v>
      </c>
      <c r="Z451" s="5" t="s">
        <v>43</v>
      </c>
      <c r="AA451" s="6" t="s">
        <v>43</v>
      </c>
      <c r="AB451" s="6" t="s">
        <v>43</v>
      </c>
      <c r="AC451" s="6" t="s">
        <v>43</v>
      </c>
      <c r="AD451" s="6" t="s">
        <v>43</v>
      </c>
      <c r="AE451" s="6" t="s">
        <v>43</v>
      </c>
    </row>
    <row r="452">
      <c r="A452" s="28" t="s">
        <v>2710</v>
      </c>
      <c r="B452" s="6" t="s">
        <v>2711</v>
      </c>
      <c r="C452" s="6" t="s">
        <v>755</v>
      </c>
      <c r="D452" s="7" t="s">
        <v>756</v>
      </c>
      <c r="E452" s="28" t="s">
        <v>757</v>
      </c>
      <c r="F452" s="5" t="s">
        <v>745</v>
      </c>
      <c r="G452" s="6" t="s">
        <v>37</v>
      </c>
      <c r="H452" s="6" t="s">
        <v>2712</v>
      </c>
      <c r="I452" s="6" t="s">
        <v>2713</v>
      </c>
      <c r="J452" s="8" t="s">
        <v>851</v>
      </c>
      <c r="K452" s="5" t="s">
        <v>852</v>
      </c>
      <c r="L452" s="7" t="s">
        <v>853</v>
      </c>
      <c r="M452" s="9">
        <v>21790</v>
      </c>
      <c r="N452" s="5" t="s">
        <v>731</v>
      </c>
      <c r="O452" s="31">
        <v>44588.6757315625</v>
      </c>
      <c r="P452" s="32">
        <v>44589.8720455671</v>
      </c>
      <c r="Q452" s="28" t="s">
        <v>43</v>
      </c>
      <c r="R452" s="29" t="s">
        <v>2714</v>
      </c>
      <c r="S452" s="28" t="s">
        <v>749</v>
      </c>
      <c r="T452" s="28" t="s">
        <v>854</v>
      </c>
      <c r="U452" s="5" t="s">
        <v>751</v>
      </c>
      <c r="V452" s="28" t="s">
        <v>855</v>
      </c>
      <c r="W452" s="7" t="s">
        <v>43</v>
      </c>
      <c r="X452" s="7" t="s">
        <v>43</v>
      </c>
      <c r="Y452" s="5" t="s">
        <v>43</v>
      </c>
      <c r="Z452" s="5" t="s">
        <v>43</v>
      </c>
      <c r="AA452" s="6" t="s">
        <v>43</v>
      </c>
      <c r="AB452" s="6" t="s">
        <v>43</v>
      </c>
      <c r="AC452" s="6" t="s">
        <v>43</v>
      </c>
      <c r="AD452" s="6" t="s">
        <v>43</v>
      </c>
      <c r="AE452" s="6" t="s">
        <v>43</v>
      </c>
    </row>
    <row r="453">
      <c r="A453" s="28" t="s">
        <v>2715</v>
      </c>
      <c r="B453" s="6" t="s">
        <v>2716</v>
      </c>
      <c r="C453" s="6" t="s">
        <v>2717</v>
      </c>
      <c r="D453" s="7" t="s">
        <v>2480</v>
      </c>
      <c r="E453" s="28" t="s">
        <v>2481</v>
      </c>
      <c r="F453" s="5" t="s">
        <v>745</v>
      </c>
      <c r="G453" s="6" t="s">
        <v>37</v>
      </c>
      <c r="H453" s="6" t="s">
        <v>1193</v>
      </c>
      <c r="I453" s="6" t="s">
        <v>2718</v>
      </c>
      <c r="J453" s="8" t="s">
        <v>2719</v>
      </c>
      <c r="K453" s="5" t="s">
        <v>2720</v>
      </c>
      <c r="L453" s="7" t="s">
        <v>2721</v>
      </c>
      <c r="M453" s="9">
        <v>25740</v>
      </c>
      <c r="N453" s="5" t="s">
        <v>731</v>
      </c>
      <c r="O453" s="31">
        <v>44588.6842496528</v>
      </c>
      <c r="P453" s="32">
        <v>44589.6125228819</v>
      </c>
      <c r="Q453" s="28" t="s">
        <v>43</v>
      </c>
      <c r="R453" s="29" t="s">
        <v>2722</v>
      </c>
      <c r="S453" s="28" t="s">
        <v>749</v>
      </c>
      <c r="T453" s="28" t="s">
        <v>2723</v>
      </c>
      <c r="U453" s="5" t="s">
        <v>751</v>
      </c>
      <c r="V453" s="28" t="s">
        <v>2724</v>
      </c>
      <c r="W453" s="7" t="s">
        <v>43</v>
      </c>
      <c r="X453" s="7" t="s">
        <v>43</v>
      </c>
      <c r="Y453" s="5" t="s">
        <v>43</v>
      </c>
      <c r="Z453" s="5" t="s">
        <v>43</v>
      </c>
      <c r="AA453" s="6" t="s">
        <v>43</v>
      </c>
      <c r="AB453" s="6" t="s">
        <v>43</v>
      </c>
      <c r="AC453" s="6" t="s">
        <v>43</v>
      </c>
      <c r="AD453" s="6" t="s">
        <v>43</v>
      </c>
      <c r="AE453" s="6" t="s">
        <v>43</v>
      </c>
    </row>
    <row r="454">
      <c r="A454" s="28" t="s">
        <v>2725</v>
      </c>
      <c r="B454" s="6" t="s">
        <v>2726</v>
      </c>
      <c r="C454" s="6" t="s">
        <v>2717</v>
      </c>
      <c r="D454" s="7" t="s">
        <v>2480</v>
      </c>
      <c r="E454" s="28" t="s">
        <v>2481</v>
      </c>
      <c r="F454" s="5" t="s">
        <v>745</v>
      </c>
      <c r="G454" s="6" t="s">
        <v>37</v>
      </c>
      <c r="H454" s="6" t="s">
        <v>2727</v>
      </c>
      <c r="I454" s="6" t="s">
        <v>2728</v>
      </c>
      <c r="J454" s="8" t="s">
        <v>2719</v>
      </c>
      <c r="K454" s="5" t="s">
        <v>2720</v>
      </c>
      <c r="L454" s="7" t="s">
        <v>2721</v>
      </c>
      <c r="M454" s="9">
        <v>25760</v>
      </c>
      <c r="N454" s="5" t="s">
        <v>731</v>
      </c>
      <c r="O454" s="31">
        <v>44588.6882869213</v>
      </c>
      <c r="P454" s="32">
        <v>44589.6125230671</v>
      </c>
      <c r="Q454" s="28" t="s">
        <v>43</v>
      </c>
      <c r="R454" s="29" t="s">
        <v>2729</v>
      </c>
      <c r="S454" s="28" t="s">
        <v>749</v>
      </c>
      <c r="T454" s="28" t="s">
        <v>2723</v>
      </c>
      <c r="U454" s="5" t="s">
        <v>751</v>
      </c>
      <c r="V454" s="28" t="s">
        <v>2724</v>
      </c>
      <c r="W454" s="7" t="s">
        <v>43</v>
      </c>
      <c r="X454" s="7" t="s">
        <v>43</v>
      </c>
      <c r="Y454" s="5" t="s">
        <v>43</v>
      </c>
      <c r="Z454" s="5" t="s">
        <v>43</v>
      </c>
      <c r="AA454" s="6" t="s">
        <v>43</v>
      </c>
      <c r="AB454" s="6" t="s">
        <v>43</v>
      </c>
      <c r="AC454" s="6" t="s">
        <v>43</v>
      </c>
      <c r="AD454" s="6" t="s">
        <v>43</v>
      </c>
      <c r="AE454" s="6" t="s">
        <v>43</v>
      </c>
    </row>
    <row r="455">
      <c r="A455" s="28" t="s">
        <v>2730</v>
      </c>
      <c r="B455" s="6" t="s">
        <v>2731</v>
      </c>
      <c r="C455" s="6" t="s">
        <v>2717</v>
      </c>
      <c r="D455" s="7" t="s">
        <v>2480</v>
      </c>
      <c r="E455" s="28" t="s">
        <v>2481</v>
      </c>
      <c r="F455" s="5" t="s">
        <v>745</v>
      </c>
      <c r="G455" s="6" t="s">
        <v>37</v>
      </c>
      <c r="H455" s="6" t="s">
        <v>2732</v>
      </c>
      <c r="I455" s="6" t="s">
        <v>2733</v>
      </c>
      <c r="J455" s="8" t="s">
        <v>2719</v>
      </c>
      <c r="K455" s="5" t="s">
        <v>2720</v>
      </c>
      <c r="L455" s="7" t="s">
        <v>2721</v>
      </c>
      <c r="M455" s="9">
        <v>25780</v>
      </c>
      <c r="N455" s="5" t="s">
        <v>731</v>
      </c>
      <c r="O455" s="31">
        <v>44588.6907561343</v>
      </c>
      <c r="P455" s="32">
        <v>44589.6125230671</v>
      </c>
      <c r="Q455" s="28" t="s">
        <v>43</v>
      </c>
      <c r="R455" s="29" t="s">
        <v>2734</v>
      </c>
      <c r="S455" s="28" t="s">
        <v>749</v>
      </c>
      <c r="T455" s="28" t="s">
        <v>2723</v>
      </c>
      <c r="U455" s="5" t="s">
        <v>751</v>
      </c>
      <c r="V455" s="28" t="s">
        <v>2724</v>
      </c>
      <c r="W455" s="7" t="s">
        <v>43</v>
      </c>
      <c r="X455" s="7" t="s">
        <v>43</v>
      </c>
      <c r="Y455" s="5" t="s">
        <v>43</v>
      </c>
      <c r="Z455" s="5" t="s">
        <v>43</v>
      </c>
      <c r="AA455" s="6" t="s">
        <v>43</v>
      </c>
      <c r="AB455" s="6" t="s">
        <v>43</v>
      </c>
      <c r="AC455" s="6" t="s">
        <v>43</v>
      </c>
      <c r="AD455" s="6" t="s">
        <v>43</v>
      </c>
      <c r="AE455" s="6" t="s">
        <v>43</v>
      </c>
    </row>
    <row r="456">
      <c r="A456" s="28" t="s">
        <v>2735</v>
      </c>
      <c r="B456" s="6" t="s">
        <v>2736</v>
      </c>
      <c r="C456" s="6" t="s">
        <v>2717</v>
      </c>
      <c r="D456" s="7" t="s">
        <v>2480</v>
      </c>
      <c r="E456" s="28" t="s">
        <v>2481</v>
      </c>
      <c r="F456" s="5" t="s">
        <v>745</v>
      </c>
      <c r="G456" s="6" t="s">
        <v>37</v>
      </c>
      <c r="H456" s="6" t="s">
        <v>2737</v>
      </c>
      <c r="I456" s="6" t="s">
        <v>414</v>
      </c>
      <c r="J456" s="8" t="s">
        <v>2719</v>
      </c>
      <c r="K456" s="5" t="s">
        <v>2720</v>
      </c>
      <c r="L456" s="7" t="s">
        <v>2721</v>
      </c>
      <c r="M456" s="9">
        <v>25800</v>
      </c>
      <c r="N456" s="5" t="s">
        <v>66</v>
      </c>
      <c r="O456" s="31">
        <v>44588.6930827199</v>
      </c>
      <c r="P456" s="32">
        <v>44589.6125226852</v>
      </c>
      <c r="Q456" s="28" t="s">
        <v>43</v>
      </c>
      <c r="R456" s="29" t="s">
        <v>43</v>
      </c>
      <c r="S456" s="28" t="s">
        <v>749</v>
      </c>
      <c r="T456" s="28" t="s">
        <v>2723</v>
      </c>
      <c r="U456" s="5" t="s">
        <v>751</v>
      </c>
      <c r="V456" s="28" t="s">
        <v>2724</v>
      </c>
      <c r="W456" s="7" t="s">
        <v>43</v>
      </c>
      <c r="X456" s="7" t="s">
        <v>43</v>
      </c>
      <c r="Y456" s="5" t="s">
        <v>43</v>
      </c>
      <c r="Z456" s="5" t="s">
        <v>43</v>
      </c>
      <c r="AA456" s="6" t="s">
        <v>43</v>
      </c>
      <c r="AB456" s="6" t="s">
        <v>43</v>
      </c>
      <c r="AC456" s="6" t="s">
        <v>43</v>
      </c>
      <c r="AD456" s="6" t="s">
        <v>43</v>
      </c>
      <c r="AE456" s="6" t="s">
        <v>43</v>
      </c>
    </row>
    <row r="457">
      <c r="A457" s="28" t="s">
        <v>2738</v>
      </c>
      <c r="B457" s="6" t="s">
        <v>2739</v>
      </c>
      <c r="C457" s="6" t="s">
        <v>2717</v>
      </c>
      <c r="D457" s="7" t="s">
        <v>2480</v>
      </c>
      <c r="E457" s="28" t="s">
        <v>2481</v>
      </c>
      <c r="F457" s="5" t="s">
        <v>745</v>
      </c>
      <c r="G457" s="6" t="s">
        <v>37</v>
      </c>
      <c r="H457" s="6" t="s">
        <v>2737</v>
      </c>
      <c r="I457" s="6" t="s">
        <v>2740</v>
      </c>
      <c r="J457" s="8" t="s">
        <v>2719</v>
      </c>
      <c r="K457" s="5" t="s">
        <v>2720</v>
      </c>
      <c r="L457" s="7" t="s">
        <v>2721</v>
      </c>
      <c r="M457" s="9">
        <v>25840</v>
      </c>
      <c r="N457" s="5" t="s">
        <v>903</v>
      </c>
      <c r="O457" s="31">
        <v>44588.6952996181</v>
      </c>
      <c r="P457" s="32">
        <v>44589.6125226852</v>
      </c>
      <c r="Q457" s="28" t="s">
        <v>43</v>
      </c>
      <c r="R457" s="29" t="s">
        <v>43</v>
      </c>
      <c r="S457" s="28" t="s">
        <v>749</v>
      </c>
      <c r="T457" s="28" t="s">
        <v>2723</v>
      </c>
      <c r="U457" s="5" t="s">
        <v>751</v>
      </c>
      <c r="V457" s="28" t="s">
        <v>2724</v>
      </c>
      <c r="W457" s="7" t="s">
        <v>43</v>
      </c>
      <c r="X457" s="7" t="s">
        <v>43</v>
      </c>
      <c r="Y457" s="5" t="s">
        <v>43</v>
      </c>
      <c r="Z457" s="5" t="s">
        <v>43</v>
      </c>
      <c r="AA457" s="6" t="s">
        <v>43</v>
      </c>
      <c r="AB457" s="6" t="s">
        <v>43</v>
      </c>
      <c r="AC457" s="6" t="s">
        <v>43</v>
      </c>
      <c r="AD457" s="6" t="s">
        <v>43</v>
      </c>
      <c r="AE457" s="6" t="s">
        <v>43</v>
      </c>
    </row>
    <row r="458">
      <c r="A458" s="28" t="s">
        <v>2741</v>
      </c>
      <c r="B458" s="6" t="s">
        <v>2742</v>
      </c>
      <c r="C458" s="6" t="s">
        <v>2717</v>
      </c>
      <c r="D458" s="7" t="s">
        <v>2480</v>
      </c>
      <c r="E458" s="28" t="s">
        <v>2481</v>
      </c>
      <c r="F458" s="5" t="s">
        <v>745</v>
      </c>
      <c r="G458" s="6" t="s">
        <v>37</v>
      </c>
      <c r="H458" s="6" t="s">
        <v>2737</v>
      </c>
      <c r="I458" s="6" t="s">
        <v>1232</v>
      </c>
      <c r="J458" s="8" t="s">
        <v>2719</v>
      </c>
      <c r="K458" s="5" t="s">
        <v>2720</v>
      </c>
      <c r="L458" s="7" t="s">
        <v>2721</v>
      </c>
      <c r="M458" s="9">
        <v>25850</v>
      </c>
      <c r="N458" s="5" t="s">
        <v>903</v>
      </c>
      <c r="O458" s="31">
        <v>44588.6989104977</v>
      </c>
      <c r="P458" s="32">
        <v>44589.6125228819</v>
      </c>
      <c r="Q458" s="28" t="s">
        <v>43</v>
      </c>
      <c r="R458" s="29" t="s">
        <v>43</v>
      </c>
      <c r="S458" s="28" t="s">
        <v>749</v>
      </c>
      <c r="T458" s="28" t="s">
        <v>2723</v>
      </c>
      <c r="U458" s="5" t="s">
        <v>751</v>
      </c>
      <c r="V458" s="28" t="s">
        <v>2724</v>
      </c>
      <c r="W458" s="7" t="s">
        <v>43</v>
      </c>
      <c r="X458" s="7" t="s">
        <v>43</v>
      </c>
      <c r="Y458" s="5" t="s">
        <v>43</v>
      </c>
      <c r="Z458" s="5" t="s">
        <v>43</v>
      </c>
      <c r="AA458" s="6" t="s">
        <v>43</v>
      </c>
      <c r="AB458" s="6" t="s">
        <v>43</v>
      </c>
      <c r="AC458" s="6" t="s">
        <v>43</v>
      </c>
      <c r="AD458" s="6" t="s">
        <v>43</v>
      </c>
      <c r="AE458" s="6" t="s">
        <v>43</v>
      </c>
    </row>
    <row r="459">
      <c r="A459" s="28" t="s">
        <v>2743</v>
      </c>
      <c r="B459" s="6" t="s">
        <v>2744</v>
      </c>
      <c r="C459" s="6" t="s">
        <v>2745</v>
      </c>
      <c r="D459" s="7" t="s">
        <v>783</v>
      </c>
      <c r="E459" s="28" t="s">
        <v>784</v>
      </c>
      <c r="F459" s="5" t="s">
        <v>22</v>
      </c>
      <c r="G459" s="6" t="s">
        <v>37</v>
      </c>
      <c r="H459" s="6" t="s">
        <v>2746</v>
      </c>
      <c r="I459" s="6" t="s">
        <v>2747</v>
      </c>
      <c r="J459" s="8" t="s">
        <v>514</v>
      </c>
      <c r="K459" s="5" t="s">
        <v>515</v>
      </c>
      <c r="L459" s="7" t="s">
        <v>516</v>
      </c>
      <c r="M459" s="9">
        <v>13900</v>
      </c>
      <c r="N459" s="5" t="s">
        <v>731</v>
      </c>
      <c r="O459" s="31">
        <v>44588.7037575579</v>
      </c>
      <c r="P459" s="32">
        <v>44589.7322082176</v>
      </c>
      <c r="Q459" s="28" t="s">
        <v>43</v>
      </c>
      <c r="R459" s="29" t="s">
        <v>2748</v>
      </c>
      <c r="S459" s="28" t="s">
        <v>68</v>
      </c>
      <c r="T459" s="28" t="s">
        <v>759</v>
      </c>
      <c r="U459" s="5" t="s">
        <v>760</v>
      </c>
      <c r="V459" s="28" t="s">
        <v>761</v>
      </c>
      <c r="W459" s="7" t="s">
        <v>2749</v>
      </c>
      <c r="X459" s="7" t="s">
        <v>43</v>
      </c>
      <c r="Y459" s="5" t="s">
        <v>721</v>
      </c>
      <c r="Z459" s="5" t="s">
        <v>43</v>
      </c>
      <c r="AA459" s="6" t="s">
        <v>43</v>
      </c>
      <c r="AB459" s="6" t="s">
        <v>43</v>
      </c>
      <c r="AC459" s="6" t="s">
        <v>43</v>
      </c>
      <c r="AD459" s="6" t="s">
        <v>43</v>
      </c>
      <c r="AE459" s="6" t="s">
        <v>43</v>
      </c>
    </row>
    <row r="460">
      <c r="A460" s="28" t="s">
        <v>2750</v>
      </c>
      <c r="B460" s="6" t="s">
        <v>2751</v>
      </c>
      <c r="C460" s="6" t="s">
        <v>2752</v>
      </c>
      <c r="D460" s="7" t="s">
        <v>2753</v>
      </c>
      <c r="E460" s="28" t="s">
        <v>2754</v>
      </c>
      <c r="F460" s="5" t="s">
        <v>745</v>
      </c>
      <c r="G460" s="6" t="s">
        <v>37</v>
      </c>
      <c r="H460" s="6" t="s">
        <v>2755</v>
      </c>
      <c r="I460" s="6" t="s">
        <v>414</v>
      </c>
      <c r="J460" s="8" t="s">
        <v>2756</v>
      </c>
      <c r="K460" s="5" t="s">
        <v>2757</v>
      </c>
      <c r="L460" s="7" t="s">
        <v>2758</v>
      </c>
      <c r="M460" s="9">
        <v>19300</v>
      </c>
      <c r="N460" s="5" t="s">
        <v>66</v>
      </c>
      <c r="O460" s="31">
        <v>44588.7187459838</v>
      </c>
      <c r="P460" s="32">
        <v>44589.7119466435</v>
      </c>
      <c r="Q460" s="28" t="s">
        <v>43</v>
      </c>
      <c r="R460" s="29" t="s">
        <v>43</v>
      </c>
      <c r="S460" s="28" t="s">
        <v>749</v>
      </c>
      <c r="T460" s="28" t="s">
        <v>2759</v>
      </c>
      <c r="U460" s="5" t="s">
        <v>751</v>
      </c>
      <c r="V460" s="28" t="s">
        <v>2760</v>
      </c>
      <c r="W460" s="7" t="s">
        <v>43</v>
      </c>
      <c r="X460" s="7" t="s">
        <v>43</v>
      </c>
      <c r="Y460" s="5" t="s">
        <v>43</v>
      </c>
      <c r="Z460" s="5" t="s">
        <v>43</v>
      </c>
      <c r="AA460" s="6" t="s">
        <v>43</v>
      </c>
      <c r="AB460" s="6" t="s">
        <v>43</v>
      </c>
      <c r="AC460" s="6" t="s">
        <v>43</v>
      </c>
      <c r="AD460" s="6" t="s">
        <v>43</v>
      </c>
      <c r="AE460" s="6" t="s">
        <v>43</v>
      </c>
    </row>
    <row r="461">
      <c r="A461" s="28" t="s">
        <v>2761</v>
      </c>
      <c r="B461" s="6" t="s">
        <v>2762</v>
      </c>
      <c r="C461" s="6" t="s">
        <v>755</v>
      </c>
      <c r="D461" s="7" t="s">
        <v>756</v>
      </c>
      <c r="E461" s="28" t="s">
        <v>757</v>
      </c>
      <c r="F461" s="5" t="s">
        <v>22</v>
      </c>
      <c r="G461" s="6" t="s">
        <v>37</v>
      </c>
      <c r="H461" s="6" t="s">
        <v>2763</v>
      </c>
      <c r="I461" s="6" t="s">
        <v>414</v>
      </c>
      <c r="J461" s="8" t="s">
        <v>63</v>
      </c>
      <c r="K461" s="5" t="s">
        <v>64</v>
      </c>
      <c r="L461" s="7" t="s">
        <v>65</v>
      </c>
      <c r="M461" s="9">
        <v>16710</v>
      </c>
      <c r="N461" s="5" t="s">
        <v>66</v>
      </c>
      <c r="O461" s="31">
        <v>44588.7208966088</v>
      </c>
      <c r="P461" s="32">
        <v>44589.8720455671</v>
      </c>
      <c r="Q461" s="28" t="s">
        <v>43</v>
      </c>
      <c r="R461" s="29" t="s">
        <v>43</v>
      </c>
      <c r="S461" s="28" t="s">
        <v>68</v>
      </c>
      <c r="T461" s="28" t="s">
        <v>759</v>
      </c>
      <c r="U461" s="5" t="s">
        <v>760</v>
      </c>
      <c r="V461" s="28" t="s">
        <v>2418</v>
      </c>
      <c r="W461" s="7" t="s">
        <v>2764</v>
      </c>
      <c r="X461" s="7" t="s">
        <v>43</v>
      </c>
      <c r="Y461" s="5" t="s">
        <v>721</v>
      </c>
      <c r="Z461" s="5" t="s">
        <v>43</v>
      </c>
      <c r="AA461" s="6" t="s">
        <v>43</v>
      </c>
      <c r="AB461" s="6" t="s">
        <v>43</v>
      </c>
      <c r="AC461" s="6" t="s">
        <v>43</v>
      </c>
      <c r="AD461" s="6" t="s">
        <v>43</v>
      </c>
      <c r="AE461" s="6" t="s">
        <v>43</v>
      </c>
    </row>
    <row r="462">
      <c r="A462" s="28" t="s">
        <v>2765</v>
      </c>
      <c r="B462" s="6" t="s">
        <v>2766</v>
      </c>
      <c r="C462" s="6" t="s">
        <v>755</v>
      </c>
      <c r="D462" s="7" t="s">
        <v>756</v>
      </c>
      <c r="E462" s="28" t="s">
        <v>757</v>
      </c>
      <c r="F462" s="5" t="s">
        <v>22</v>
      </c>
      <c r="G462" s="6" t="s">
        <v>37</v>
      </c>
      <c r="H462" s="6" t="s">
        <v>2763</v>
      </c>
      <c r="I462" s="6" t="s">
        <v>414</v>
      </c>
      <c r="J462" s="8" t="s">
        <v>63</v>
      </c>
      <c r="K462" s="5" t="s">
        <v>64</v>
      </c>
      <c r="L462" s="7" t="s">
        <v>65</v>
      </c>
      <c r="M462" s="9">
        <v>16720</v>
      </c>
      <c r="N462" s="5" t="s">
        <v>66</v>
      </c>
      <c r="O462" s="31">
        <v>44588.7209105324</v>
      </c>
      <c r="P462" s="32">
        <v>44589.8720457523</v>
      </c>
      <c r="Q462" s="28" t="s">
        <v>43</v>
      </c>
      <c r="R462" s="29" t="s">
        <v>43</v>
      </c>
      <c r="S462" s="28" t="s">
        <v>68</v>
      </c>
      <c r="T462" s="28" t="s">
        <v>766</v>
      </c>
      <c r="U462" s="5" t="s">
        <v>760</v>
      </c>
      <c r="V462" s="28" t="s">
        <v>2418</v>
      </c>
      <c r="W462" s="7" t="s">
        <v>2767</v>
      </c>
      <c r="X462" s="7" t="s">
        <v>43</v>
      </c>
      <c r="Y462" s="5" t="s">
        <v>721</v>
      </c>
      <c r="Z462" s="5" t="s">
        <v>43</v>
      </c>
      <c r="AA462" s="6" t="s">
        <v>43</v>
      </c>
      <c r="AB462" s="6" t="s">
        <v>43</v>
      </c>
      <c r="AC462" s="6" t="s">
        <v>43</v>
      </c>
      <c r="AD462" s="6" t="s">
        <v>43</v>
      </c>
      <c r="AE462" s="6" t="s">
        <v>43</v>
      </c>
    </row>
    <row r="463">
      <c r="A463" s="28" t="s">
        <v>2768</v>
      </c>
      <c r="B463" s="6" t="s">
        <v>2769</v>
      </c>
      <c r="C463" s="6" t="s">
        <v>755</v>
      </c>
      <c r="D463" s="7" t="s">
        <v>756</v>
      </c>
      <c r="E463" s="28" t="s">
        <v>757</v>
      </c>
      <c r="F463" s="5" t="s">
        <v>909</v>
      </c>
      <c r="G463" s="6" t="s">
        <v>37</v>
      </c>
      <c r="H463" s="6" t="s">
        <v>2654</v>
      </c>
      <c r="I463" s="6" t="s">
        <v>2770</v>
      </c>
      <c r="J463" s="8" t="s">
        <v>63</v>
      </c>
      <c r="K463" s="5" t="s">
        <v>64</v>
      </c>
      <c r="L463" s="7" t="s">
        <v>65</v>
      </c>
      <c r="M463" s="9">
        <v>16620</v>
      </c>
      <c r="N463" s="5" t="s">
        <v>66</v>
      </c>
      <c r="O463" s="31">
        <v>44588.7209266204</v>
      </c>
      <c r="P463" s="32">
        <v>44589.8720457523</v>
      </c>
      <c r="Q463" s="28" t="s">
        <v>43</v>
      </c>
      <c r="R463" s="29" t="s">
        <v>43</v>
      </c>
      <c r="S463" s="28" t="s">
        <v>68</v>
      </c>
      <c r="T463" s="28" t="s">
        <v>43</v>
      </c>
      <c r="U463" s="5" t="s">
        <v>43</v>
      </c>
      <c r="V463" s="28" t="s">
        <v>2655</v>
      </c>
      <c r="W463" s="7" t="s">
        <v>43</v>
      </c>
      <c r="X463" s="7" t="s">
        <v>43</v>
      </c>
      <c r="Y463" s="5" t="s">
        <v>43</v>
      </c>
      <c r="Z463" s="5" t="s">
        <v>43</v>
      </c>
      <c r="AA463" s="6" t="s">
        <v>43</v>
      </c>
      <c r="AB463" s="6" t="s">
        <v>56</v>
      </c>
      <c r="AC463" s="6" t="s">
        <v>467</v>
      </c>
      <c r="AD463" s="6" t="s">
        <v>43</v>
      </c>
      <c r="AE463" s="6" t="s">
        <v>43</v>
      </c>
    </row>
    <row r="464">
      <c r="A464" s="28" t="s">
        <v>2771</v>
      </c>
      <c r="B464" s="6" t="s">
        <v>2772</v>
      </c>
      <c r="C464" s="6" t="s">
        <v>755</v>
      </c>
      <c r="D464" s="7" t="s">
        <v>756</v>
      </c>
      <c r="E464" s="28" t="s">
        <v>757</v>
      </c>
      <c r="F464" s="5" t="s">
        <v>745</v>
      </c>
      <c r="G464" s="6" t="s">
        <v>37</v>
      </c>
      <c r="H464" s="6" t="s">
        <v>2773</v>
      </c>
      <c r="I464" s="6" t="s">
        <v>2774</v>
      </c>
      <c r="J464" s="8" t="s">
        <v>612</v>
      </c>
      <c r="K464" s="5" t="s">
        <v>1051</v>
      </c>
      <c r="L464" s="7" t="s">
        <v>1052</v>
      </c>
      <c r="M464" s="9">
        <v>26240</v>
      </c>
      <c r="N464" s="5" t="s">
        <v>903</v>
      </c>
      <c r="O464" s="31">
        <v>44588.7213427894</v>
      </c>
      <c r="P464" s="32">
        <v>44589.8728502662</v>
      </c>
      <c r="Q464" s="28" t="s">
        <v>43</v>
      </c>
      <c r="R464" s="29" t="s">
        <v>43</v>
      </c>
      <c r="S464" s="28" t="s">
        <v>749</v>
      </c>
      <c r="T464" s="28" t="s">
        <v>1053</v>
      </c>
      <c r="U464" s="5" t="s">
        <v>751</v>
      </c>
      <c r="V464" s="28" t="s">
        <v>1054</v>
      </c>
      <c r="W464" s="7" t="s">
        <v>43</v>
      </c>
      <c r="X464" s="7" t="s">
        <v>43</v>
      </c>
      <c r="Y464" s="5" t="s">
        <v>43</v>
      </c>
      <c r="Z464" s="5" t="s">
        <v>43</v>
      </c>
      <c r="AA464" s="6" t="s">
        <v>43</v>
      </c>
      <c r="AB464" s="6" t="s">
        <v>43</v>
      </c>
      <c r="AC464" s="6" t="s">
        <v>43</v>
      </c>
      <c r="AD464" s="6" t="s">
        <v>43</v>
      </c>
      <c r="AE464" s="6" t="s">
        <v>43</v>
      </c>
    </row>
    <row r="465">
      <c r="A465" s="28" t="s">
        <v>2775</v>
      </c>
      <c r="B465" s="6" t="s">
        <v>2776</v>
      </c>
      <c r="C465" s="6" t="s">
        <v>755</v>
      </c>
      <c r="D465" s="7" t="s">
        <v>756</v>
      </c>
      <c r="E465" s="28" t="s">
        <v>757</v>
      </c>
      <c r="F465" s="5" t="s">
        <v>745</v>
      </c>
      <c r="G465" s="6" t="s">
        <v>37</v>
      </c>
      <c r="H465" s="6" t="s">
        <v>2777</v>
      </c>
      <c r="I465" s="6" t="s">
        <v>1050</v>
      </c>
      <c r="J465" s="8" t="s">
        <v>612</v>
      </c>
      <c r="K465" s="5" t="s">
        <v>1051</v>
      </c>
      <c r="L465" s="7" t="s">
        <v>1052</v>
      </c>
      <c r="M465" s="9">
        <v>26370</v>
      </c>
      <c r="N465" s="5" t="s">
        <v>903</v>
      </c>
      <c r="O465" s="31">
        <v>44588.7213431366</v>
      </c>
      <c r="P465" s="32">
        <v>44589.872850463</v>
      </c>
      <c r="Q465" s="28" t="s">
        <v>43</v>
      </c>
      <c r="R465" s="29" t="s">
        <v>43</v>
      </c>
      <c r="S465" s="28" t="s">
        <v>749</v>
      </c>
      <c r="T465" s="28" t="s">
        <v>1053</v>
      </c>
      <c r="U465" s="5" t="s">
        <v>751</v>
      </c>
      <c r="V465" s="28" t="s">
        <v>1054</v>
      </c>
      <c r="W465" s="7" t="s">
        <v>43</v>
      </c>
      <c r="X465" s="7" t="s">
        <v>43</v>
      </c>
      <c r="Y465" s="5" t="s">
        <v>43</v>
      </c>
      <c r="Z465" s="5" t="s">
        <v>43</v>
      </c>
      <c r="AA465" s="6" t="s">
        <v>43</v>
      </c>
      <c r="AB465" s="6" t="s">
        <v>43</v>
      </c>
      <c r="AC465" s="6" t="s">
        <v>43</v>
      </c>
      <c r="AD465" s="6" t="s">
        <v>43</v>
      </c>
      <c r="AE465" s="6" t="s">
        <v>43</v>
      </c>
    </row>
    <row r="466">
      <c r="A466" s="28" t="s">
        <v>2778</v>
      </c>
      <c r="B466" s="6" t="s">
        <v>2779</v>
      </c>
      <c r="C466" s="6" t="s">
        <v>755</v>
      </c>
      <c r="D466" s="7" t="s">
        <v>756</v>
      </c>
      <c r="E466" s="28" t="s">
        <v>757</v>
      </c>
      <c r="F466" s="5" t="s">
        <v>909</v>
      </c>
      <c r="G466" s="6" t="s">
        <v>37</v>
      </c>
      <c r="H466" s="6" t="s">
        <v>2780</v>
      </c>
      <c r="I466" s="6" t="s">
        <v>2781</v>
      </c>
      <c r="J466" s="8" t="s">
        <v>282</v>
      </c>
      <c r="K466" s="5" t="s">
        <v>283</v>
      </c>
      <c r="L466" s="7" t="s">
        <v>284</v>
      </c>
      <c r="M466" s="9">
        <v>15550</v>
      </c>
      <c r="N466" s="5" t="s">
        <v>731</v>
      </c>
      <c r="O466" s="31">
        <v>44588.7217390046</v>
      </c>
      <c r="P466" s="32">
        <v>44589.868118206</v>
      </c>
      <c r="Q466" s="28" t="s">
        <v>43</v>
      </c>
      <c r="R466" s="29" t="s">
        <v>608</v>
      </c>
      <c r="S466" s="28" t="s">
        <v>68</v>
      </c>
      <c r="T466" s="28" t="s">
        <v>43</v>
      </c>
      <c r="U466" s="5" t="s">
        <v>43</v>
      </c>
      <c r="V466" s="28" t="s">
        <v>2274</v>
      </c>
      <c r="W466" s="7" t="s">
        <v>43</v>
      </c>
      <c r="X466" s="7" t="s">
        <v>43</v>
      </c>
      <c r="Y466" s="5" t="s">
        <v>43</v>
      </c>
      <c r="Z466" s="5" t="s">
        <v>43</v>
      </c>
      <c r="AA466" s="6" t="s">
        <v>43</v>
      </c>
      <c r="AB466" s="6" t="s">
        <v>74</v>
      </c>
      <c r="AC466" s="6" t="s">
        <v>43</v>
      </c>
      <c r="AD466" s="6" t="s">
        <v>43</v>
      </c>
      <c r="AE466" s="6" t="s">
        <v>43</v>
      </c>
    </row>
    <row r="467">
      <c r="A467" s="28" t="s">
        <v>2782</v>
      </c>
      <c r="B467" s="6" t="s">
        <v>2783</v>
      </c>
      <c r="C467" s="6" t="s">
        <v>755</v>
      </c>
      <c r="D467" s="7" t="s">
        <v>756</v>
      </c>
      <c r="E467" s="28" t="s">
        <v>757</v>
      </c>
      <c r="F467" s="5" t="s">
        <v>909</v>
      </c>
      <c r="G467" s="6" t="s">
        <v>37</v>
      </c>
      <c r="H467" s="6" t="s">
        <v>2784</v>
      </c>
      <c r="I467" s="6" t="s">
        <v>2785</v>
      </c>
      <c r="J467" s="8" t="s">
        <v>282</v>
      </c>
      <c r="K467" s="5" t="s">
        <v>283</v>
      </c>
      <c r="L467" s="7" t="s">
        <v>284</v>
      </c>
      <c r="M467" s="9">
        <v>15610</v>
      </c>
      <c r="N467" s="5" t="s">
        <v>731</v>
      </c>
      <c r="O467" s="31">
        <v>44588.7217393866</v>
      </c>
      <c r="P467" s="32">
        <v>44589.868118206</v>
      </c>
      <c r="Q467" s="28" t="s">
        <v>43</v>
      </c>
      <c r="R467" s="29" t="s">
        <v>1368</v>
      </c>
      <c r="S467" s="28" t="s">
        <v>68</v>
      </c>
      <c r="T467" s="28" t="s">
        <v>43</v>
      </c>
      <c r="U467" s="5" t="s">
        <v>43</v>
      </c>
      <c r="V467" s="28" t="s">
        <v>2274</v>
      </c>
      <c r="W467" s="7" t="s">
        <v>43</v>
      </c>
      <c r="X467" s="7" t="s">
        <v>43</v>
      </c>
      <c r="Y467" s="5" t="s">
        <v>43</v>
      </c>
      <c r="Z467" s="5" t="s">
        <v>43</v>
      </c>
      <c r="AA467" s="6" t="s">
        <v>43</v>
      </c>
      <c r="AB467" s="6" t="s">
        <v>133</v>
      </c>
      <c r="AC467" s="6" t="s">
        <v>70</v>
      </c>
      <c r="AD467" s="6" t="s">
        <v>43</v>
      </c>
      <c r="AE467" s="6" t="s">
        <v>43</v>
      </c>
    </row>
    <row r="468">
      <c r="A468" s="28" t="s">
        <v>2786</v>
      </c>
      <c r="B468" s="6" t="s">
        <v>2787</v>
      </c>
      <c r="C468" s="6" t="s">
        <v>2788</v>
      </c>
      <c r="D468" s="7" t="s">
        <v>756</v>
      </c>
      <c r="E468" s="28" t="s">
        <v>757</v>
      </c>
      <c r="F468" s="5" t="s">
        <v>22</v>
      </c>
      <c r="G468" s="6" t="s">
        <v>37</v>
      </c>
      <c r="H468" s="6" t="s">
        <v>2789</v>
      </c>
      <c r="I468" s="6" t="s">
        <v>39</v>
      </c>
      <c r="J468" s="8" t="s">
        <v>282</v>
      </c>
      <c r="K468" s="5" t="s">
        <v>283</v>
      </c>
      <c r="L468" s="7" t="s">
        <v>284</v>
      </c>
      <c r="M468" s="9">
        <v>15960</v>
      </c>
      <c r="N468" s="5" t="s">
        <v>880</v>
      </c>
      <c r="O468" s="31">
        <v>44588.7217397338</v>
      </c>
      <c r="P468" s="32">
        <v>44589.8681184028</v>
      </c>
      <c r="Q468" s="28" t="s">
        <v>43</v>
      </c>
      <c r="R468" s="29" t="s">
        <v>43</v>
      </c>
      <c r="S468" s="28" t="s">
        <v>68</v>
      </c>
      <c r="T468" s="28" t="s">
        <v>2273</v>
      </c>
      <c r="U468" s="5" t="s">
        <v>1033</v>
      </c>
      <c r="V468" s="28" t="s">
        <v>2274</v>
      </c>
      <c r="W468" s="7" t="s">
        <v>2790</v>
      </c>
      <c r="X468" s="7" t="s">
        <v>43</v>
      </c>
      <c r="Y468" s="5" t="s">
        <v>721</v>
      </c>
      <c r="Z468" s="5" t="s">
        <v>2791</v>
      </c>
      <c r="AA468" s="6" t="s">
        <v>43</v>
      </c>
      <c r="AB468" s="6" t="s">
        <v>43</v>
      </c>
      <c r="AC468" s="6" t="s">
        <v>43</v>
      </c>
      <c r="AD468" s="6" t="s">
        <v>43</v>
      </c>
      <c r="AE468" s="6" t="s">
        <v>43</v>
      </c>
    </row>
    <row r="469">
      <c r="A469" s="28" t="s">
        <v>2792</v>
      </c>
      <c r="B469" s="6" t="s">
        <v>2793</v>
      </c>
      <c r="C469" s="6" t="s">
        <v>755</v>
      </c>
      <c r="D469" s="7" t="s">
        <v>756</v>
      </c>
      <c r="E469" s="28" t="s">
        <v>757</v>
      </c>
      <c r="F469" s="5" t="s">
        <v>22</v>
      </c>
      <c r="G469" s="6" t="s">
        <v>37</v>
      </c>
      <c r="H469" s="6" t="s">
        <v>2794</v>
      </c>
      <c r="I469" s="6" t="s">
        <v>2795</v>
      </c>
      <c r="J469" s="8" t="s">
        <v>282</v>
      </c>
      <c r="K469" s="5" t="s">
        <v>283</v>
      </c>
      <c r="L469" s="7" t="s">
        <v>284</v>
      </c>
      <c r="M469" s="9">
        <v>15870</v>
      </c>
      <c r="N469" s="5" t="s">
        <v>903</v>
      </c>
      <c r="O469" s="31">
        <v>44588.7217504282</v>
      </c>
      <c r="P469" s="32">
        <v>44589.8681184028</v>
      </c>
      <c r="Q469" s="28" t="s">
        <v>43</v>
      </c>
      <c r="R469" s="29" t="s">
        <v>43</v>
      </c>
      <c r="S469" s="28" t="s">
        <v>68</v>
      </c>
      <c r="T469" s="28" t="s">
        <v>2273</v>
      </c>
      <c r="U469" s="5" t="s">
        <v>1033</v>
      </c>
      <c r="V469" s="28" t="s">
        <v>2274</v>
      </c>
      <c r="W469" s="7" t="s">
        <v>2796</v>
      </c>
      <c r="X469" s="7" t="s">
        <v>43</v>
      </c>
      <c r="Y469" s="5" t="s">
        <v>721</v>
      </c>
      <c r="Z469" s="5" t="s">
        <v>43</v>
      </c>
      <c r="AA469" s="6" t="s">
        <v>43</v>
      </c>
      <c r="AB469" s="6" t="s">
        <v>43</v>
      </c>
      <c r="AC469" s="6" t="s">
        <v>43</v>
      </c>
      <c r="AD469" s="6" t="s">
        <v>43</v>
      </c>
      <c r="AE469" s="6" t="s">
        <v>43</v>
      </c>
    </row>
    <row r="470">
      <c r="A470" s="28" t="s">
        <v>2797</v>
      </c>
      <c r="B470" s="6" t="s">
        <v>2798</v>
      </c>
      <c r="C470" s="6" t="s">
        <v>2799</v>
      </c>
      <c r="D470" s="7" t="s">
        <v>756</v>
      </c>
      <c r="E470" s="28" t="s">
        <v>757</v>
      </c>
      <c r="F470" s="5" t="s">
        <v>22</v>
      </c>
      <c r="G470" s="6" t="s">
        <v>37</v>
      </c>
      <c r="H470" s="6" t="s">
        <v>2800</v>
      </c>
      <c r="I470" s="6" t="s">
        <v>2801</v>
      </c>
      <c r="J470" s="8" t="s">
        <v>282</v>
      </c>
      <c r="K470" s="5" t="s">
        <v>283</v>
      </c>
      <c r="L470" s="7" t="s">
        <v>284</v>
      </c>
      <c r="M470" s="9">
        <v>15930</v>
      </c>
      <c r="N470" s="5" t="s">
        <v>66</v>
      </c>
      <c r="O470" s="31">
        <v>44588.7217614583</v>
      </c>
      <c r="P470" s="32">
        <v>44589.8681189468</v>
      </c>
      <c r="Q470" s="28" t="s">
        <v>2802</v>
      </c>
      <c r="R470" s="29" t="s">
        <v>43</v>
      </c>
      <c r="S470" s="28" t="s">
        <v>68</v>
      </c>
      <c r="T470" s="28" t="s">
        <v>2273</v>
      </c>
      <c r="U470" s="5" t="s">
        <v>1033</v>
      </c>
      <c r="V470" s="28" t="s">
        <v>2274</v>
      </c>
      <c r="W470" s="7" t="s">
        <v>2803</v>
      </c>
      <c r="X470" s="7" t="s">
        <v>40</v>
      </c>
      <c r="Y470" s="5" t="s">
        <v>721</v>
      </c>
      <c r="Z470" s="5" t="s">
        <v>43</v>
      </c>
      <c r="AA470" s="6" t="s">
        <v>43</v>
      </c>
      <c r="AB470" s="6" t="s">
        <v>43</v>
      </c>
      <c r="AC470" s="6" t="s">
        <v>43</v>
      </c>
      <c r="AD470" s="6" t="s">
        <v>43</v>
      </c>
      <c r="AE470" s="6" t="s">
        <v>43</v>
      </c>
    </row>
    <row r="471">
      <c r="A471" s="28" t="s">
        <v>2804</v>
      </c>
      <c r="B471" s="6" t="s">
        <v>2805</v>
      </c>
      <c r="C471" s="6" t="s">
        <v>755</v>
      </c>
      <c r="D471" s="7" t="s">
        <v>756</v>
      </c>
      <c r="E471" s="28" t="s">
        <v>757</v>
      </c>
      <c r="F471" s="5" t="s">
        <v>22</v>
      </c>
      <c r="G471" s="6" t="s">
        <v>37</v>
      </c>
      <c r="H471" s="6" t="s">
        <v>2806</v>
      </c>
      <c r="I471" s="6" t="s">
        <v>2807</v>
      </c>
      <c r="J471" s="8" t="s">
        <v>282</v>
      </c>
      <c r="K471" s="5" t="s">
        <v>283</v>
      </c>
      <c r="L471" s="7" t="s">
        <v>284</v>
      </c>
      <c r="M471" s="9">
        <v>15750</v>
      </c>
      <c r="N471" s="5" t="s">
        <v>731</v>
      </c>
      <c r="O471" s="31">
        <v>44588.7217737616</v>
      </c>
      <c r="P471" s="32">
        <v>44589.8681191319</v>
      </c>
      <c r="Q471" s="28" t="s">
        <v>43</v>
      </c>
      <c r="R471" s="29" t="s">
        <v>2808</v>
      </c>
      <c r="S471" s="28" t="s">
        <v>68</v>
      </c>
      <c r="T471" s="28" t="s">
        <v>2273</v>
      </c>
      <c r="U471" s="5" t="s">
        <v>1033</v>
      </c>
      <c r="V471" s="28" t="s">
        <v>2274</v>
      </c>
      <c r="W471" s="7" t="s">
        <v>2809</v>
      </c>
      <c r="X471" s="7" t="s">
        <v>43</v>
      </c>
      <c r="Y471" s="5" t="s">
        <v>721</v>
      </c>
      <c r="Z471" s="5" t="s">
        <v>43</v>
      </c>
      <c r="AA471" s="6" t="s">
        <v>43</v>
      </c>
      <c r="AB471" s="6" t="s">
        <v>43</v>
      </c>
      <c r="AC471" s="6" t="s">
        <v>43</v>
      </c>
      <c r="AD471" s="6" t="s">
        <v>43</v>
      </c>
      <c r="AE471" s="6" t="s">
        <v>43</v>
      </c>
    </row>
    <row r="472">
      <c r="A472" s="28" t="s">
        <v>2810</v>
      </c>
      <c r="B472" s="6" t="s">
        <v>2811</v>
      </c>
      <c r="C472" s="6" t="s">
        <v>755</v>
      </c>
      <c r="D472" s="7" t="s">
        <v>756</v>
      </c>
      <c r="E472" s="28" t="s">
        <v>757</v>
      </c>
      <c r="F472" s="5" t="s">
        <v>745</v>
      </c>
      <c r="G472" s="6" t="s">
        <v>37</v>
      </c>
      <c r="H472" s="6" t="s">
        <v>2812</v>
      </c>
      <c r="I472" s="6" t="s">
        <v>2813</v>
      </c>
      <c r="J472" s="8" t="s">
        <v>2814</v>
      </c>
      <c r="K472" s="5" t="s">
        <v>2815</v>
      </c>
      <c r="L472" s="7" t="s">
        <v>2816</v>
      </c>
      <c r="M472" s="9">
        <v>23000</v>
      </c>
      <c r="N472" s="5" t="s">
        <v>731</v>
      </c>
      <c r="O472" s="31">
        <v>44588.7217837153</v>
      </c>
      <c r="P472" s="32">
        <v>44589.8683748032</v>
      </c>
      <c r="Q472" s="28" t="s">
        <v>43</v>
      </c>
      <c r="R472" s="29" t="s">
        <v>2817</v>
      </c>
      <c r="S472" s="28" t="s">
        <v>749</v>
      </c>
      <c r="T472" s="28" t="s">
        <v>2818</v>
      </c>
      <c r="U472" s="5" t="s">
        <v>751</v>
      </c>
      <c r="V472" s="28" t="s">
        <v>2819</v>
      </c>
      <c r="W472" s="7" t="s">
        <v>43</v>
      </c>
      <c r="X472" s="7" t="s">
        <v>43</v>
      </c>
      <c r="Y472" s="5" t="s">
        <v>43</v>
      </c>
      <c r="Z472" s="5" t="s">
        <v>43</v>
      </c>
      <c r="AA472" s="6" t="s">
        <v>43</v>
      </c>
      <c r="AB472" s="6" t="s">
        <v>43</v>
      </c>
      <c r="AC472" s="6" t="s">
        <v>43</v>
      </c>
      <c r="AD472" s="6" t="s">
        <v>43</v>
      </c>
      <c r="AE472" s="6" t="s">
        <v>43</v>
      </c>
    </row>
    <row r="473">
      <c r="A473" s="28" t="s">
        <v>2820</v>
      </c>
      <c r="B473" s="6" t="s">
        <v>2821</v>
      </c>
      <c r="C473" s="6" t="s">
        <v>755</v>
      </c>
      <c r="D473" s="7" t="s">
        <v>756</v>
      </c>
      <c r="E473" s="28" t="s">
        <v>757</v>
      </c>
      <c r="F473" s="5" t="s">
        <v>745</v>
      </c>
      <c r="G473" s="6" t="s">
        <v>37</v>
      </c>
      <c r="H473" s="6" t="s">
        <v>2822</v>
      </c>
      <c r="I473" s="6" t="s">
        <v>2823</v>
      </c>
      <c r="J473" s="8" t="s">
        <v>2814</v>
      </c>
      <c r="K473" s="5" t="s">
        <v>2815</v>
      </c>
      <c r="L473" s="7" t="s">
        <v>2816</v>
      </c>
      <c r="M473" s="9">
        <v>23120</v>
      </c>
      <c r="N473" s="5" t="s">
        <v>903</v>
      </c>
      <c r="O473" s="31">
        <v>44588.7217838773</v>
      </c>
      <c r="P473" s="32">
        <v>44589.8683748032</v>
      </c>
      <c r="Q473" s="28" t="s">
        <v>43</v>
      </c>
      <c r="R473" s="29" t="s">
        <v>43</v>
      </c>
      <c r="S473" s="28" t="s">
        <v>749</v>
      </c>
      <c r="T473" s="28" t="s">
        <v>2818</v>
      </c>
      <c r="U473" s="5" t="s">
        <v>751</v>
      </c>
      <c r="V473" s="28" t="s">
        <v>2819</v>
      </c>
      <c r="W473" s="7" t="s">
        <v>43</v>
      </c>
      <c r="X473" s="7" t="s">
        <v>43</v>
      </c>
      <c r="Y473" s="5" t="s">
        <v>43</v>
      </c>
      <c r="Z473" s="5" t="s">
        <v>43</v>
      </c>
      <c r="AA473" s="6" t="s">
        <v>43</v>
      </c>
      <c r="AB473" s="6" t="s">
        <v>43</v>
      </c>
      <c r="AC473" s="6" t="s">
        <v>43</v>
      </c>
      <c r="AD473" s="6" t="s">
        <v>43</v>
      </c>
      <c r="AE473" s="6" t="s">
        <v>43</v>
      </c>
    </row>
    <row r="474">
      <c r="A474" s="28" t="s">
        <v>2824</v>
      </c>
      <c r="B474" s="6" t="s">
        <v>2825</v>
      </c>
      <c r="C474" s="6" t="s">
        <v>755</v>
      </c>
      <c r="D474" s="7" t="s">
        <v>756</v>
      </c>
      <c r="E474" s="28" t="s">
        <v>757</v>
      </c>
      <c r="F474" s="5" t="s">
        <v>745</v>
      </c>
      <c r="G474" s="6" t="s">
        <v>37</v>
      </c>
      <c r="H474" s="6" t="s">
        <v>2826</v>
      </c>
      <c r="I474" s="6" t="s">
        <v>2827</v>
      </c>
      <c r="J474" s="8" t="s">
        <v>2814</v>
      </c>
      <c r="K474" s="5" t="s">
        <v>2815</v>
      </c>
      <c r="L474" s="7" t="s">
        <v>2816</v>
      </c>
      <c r="M474" s="9">
        <v>22930</v>
      </c>
      <c r="N474" s="5" t="s">
        <v>903</v>
      </c>
      <c r="O474" s="31">
        <v>44588.7217840625</v>
      </c>
      <c r="P474" s="32">
        <v>44589.868375</v>
      </c>
      <c r="Q474" s="28" t="s">
        <v>43</v>
      </c>
      <c r="R474" s="29" t="s">
        <v>43</v>
      </c>
      <c r="S474" s="28" t="s">
        <v>749</v>
      </c>
      <c r="T474" s="28" t="s">
        <v>2818</v>
      </c>
      <c r="U474" s="5" t="s">
        <v>751</v>
      </c>
      <c r="V474" s="28" t="s">
        <v>2819</v>
      </c>
      <c r="W474" s="7" t="s">
        <v>43</v>
      </c>
      <c r="X474" s="7" t="s">
        <v>43</v>
      </c>
      <c r="Y474" s="5" t="s">
        <v>43</v>
      </c>
      <c r="Z474" s="5" t="s">
        <v>43</v>
      </c>
      <c r="AA474" s="6" t="s">
        <v>43</v>
      </c>
      <c r="AB474" s="6" t="s">
        <v>43</v>
      </c>
      <c r="AC474" s="6" t="s">
        <v>43</v>
      </c>
      <c r="AD474" s="6" t="s">
        <v>43</v>
      </c>
      <c r="AE474" s="6" t="s">
        <v>43</v>
      </c>
    </row>
    <row r="475">
      <c r="A475" s="28" t="s">
        <v>2828</v>
      </c>
      <c r="B475" s="6" t="s">
        <v>2829</v>
      </c>
      <c r="C475" s="6" t="s">
        <v>755</v>
      </c>
      <c r="D475" s="7" t="s">
        <v>756</v>
      </c>
      <c r="E475" s="28" t="s">
        <v>757</v>
      </c>
      <c r="F475" s="5" t="s">
        <v>745</v>
      </c>
      <c r="G475" s="6" t="s">
        <v>37</v>
      </c>
      <c r="H475" s="6" t="s">
        <v>2830</v>
      </c>
      <c r="I475" s="6" t="s">
        <v>1580</v>
      </c>
      <c r="J475" s="8" t="s">
        <v>2814</v>
      </c>
      <c r="K475" s="5" t="s">
        <v>2815</v>
      </c>
      <c r="L475" s="7" t="s">
        <v>2816</v>
      </c>
      <c r="M475" s="9">
        <v>23180</v>
      </c>
      <c r="N475" s="5" t="s">
        <v>903</v>
      </c>
      <c r="O475" s="31">
        <v>44588.7217840625</v>
      </c>
      <c r="P475" s="32">
        <v>44589.868375</v>
      </c>
      <c r="Q475" s="28" t="s">
        <v>43</v>
      </c>
      <c r="R475" s="29" t="s">
        <v>43</v>
      </c>
      <c r="S475" s="28" t="s">
        <v>749</v>
      </c>
      <c r="T475" s="28" t="s">
        <v>2818</v>
      </c>
      <c r="U475" s="5" t="s">
        <v>751</v>
      </c>
      <c r="V475" s="28" t="s">
        <v>2819</v>
      </c>
      <c r="W475" s="7" t="s">
        <v>43</v>
      </c>
      <c r="X475" s="7" t="s">
        <v>43</v>
      </c>
      <c r="Y475" s="5" t="s">
        <v>43</v>
      </c>
      <c r="Z475" s="5" t="s">
        <v>43</v>
      </c>
      <c r="AA475" s="6" t="s">
        <v>43</v>
      </c>
      <c r="AB475" s="6" t="s">
        <v>43</v>
      </c>
      <c r="AC475" s="6" t="s">
        <v>43</v>
      </c>
      <c r="AD475" s="6" t="s">
        <v>43</v>
      </c>
      <c r="AE475" s="6" t="s">
        <v>43</v>
      </c>
    </row>
    <row r="476">
      <c r="A476" s="28" t="s">
        <v>2831</v>
      </c>
      <c r="B476" s="6" t="s">
        <v>2832</v>
      </c>
      <c r="C476" s="6" t="s">
        <v>755</v>
      </c>
      <c r="D476" s="7" t="s">
        <v>756</v>
      </c>
      <c r="E476" s="28" t="s">
        <v>757</v>
      </c>
      <c r="F476" s="5" t="s">
        <v>22</v>
      </c>
      <c r="G476" s="6" t="s">
        <v>37</v>
      </c>
      <c r="H476" s="6" t="s">
        <v>2833</v>
      </c>
      <c r="I476" s="6" t="s">
        <v>39</v>
      </c>
      <c r="J476" s="8" t="s">
        <v>2834</v>
      </c>
      <c r="K476" s="5" t="s">
        <v>2835</v>
      </c>
      <c r="L476" s="7" t="s">
        <v>2836</v>
      </c>
      <c r="M476" s="9">
        <v>17040</v>
      </c>
      <c r="N476" s="5" t="s">
        <v>880</v>
      </c>
      <c r="O476" s="31">
        <v>44588.722330706</v>
      </c>
      <c r="P476" s="32">
        <v>44589.8668333333</v>
      </c>
      <c r="Q476" s="28" t="s">
        <v>43</v>
      </c>
      <c r="R476" s="29" t="s">
        <v>43</v>
      </c>
      <c r="S476" s="28" t="s">
        <v>68</v>
      </c>
      <c r="T476" s="28" t="s">
        <v>766</v>
      </c>
      <c r="U476" s="5" t="s">
        <v>760</v>
      </c>
      <c r="V476" s="28" t="s">
        <v>2837</v>
      </c>
      <c r="W476" s="7" t="s">
        <v>2838</v>
      </c>
      <c r="X476" s="7" t="s">
        <v>43</v>
      </c>
      <c r="Y476" s="5" t="s">
        <v>721</v>
      </c>
      <c r="Z476" s="5" t="s">
        <v>2839</v>
      </c>
      <c r="AA476" s="6" t="s">
        <v>43</v>
      </c>
      <c r="AB476" s="6" t="s">
        <v>43</v>
      </c>
      <c r="AC476" s="6" t="s">
        <v>43</v>
      </c>
      <c r="AD476" s="6" t="s">
        <v>43</v>
      </c>
      <c r="AE476" s="6" t="s">
        <v>43</v>
      </c>
    </row>
    <row r="477">
      <c r="A477" s="28" t="s">
        <v>2840</v>
      </c>
      <c r="B477" s="6" t="s">
        <v>2616</v>
      </c>
      <c r="C477" s="6" t="s">
        <v>755</v>
      </c>
      <c r="D477" s="7" t="s">
        <v>756</v>
      </c>
      <c r="E477" s="28" t="s">
        <v>757</v>
      </c>
      <c r="F477" s="5" t="s">
        <v>22</v>
      </c>
      <c r="G477" s="6" t="s">
        <v>37</v>
      </c>
      <c r="H477" s="6" t="s">
        <v>2841</v>
      </c>
      <c r="I477" s="6" t="s">
        <v>2842</v>
      </c>
      <c r="J477" s="8" t="s">
        <v>114</v>
      </c>
      <c r="K477" s="5" t="s">
        <v>115</v>
      </c>
      <c r="L477" s="7" t="s">
        <v>116</v>
      </c>
      <c r="M477" s="9">
        <v>12570</v>
      </c>
      <c r="N477" s="5" t="s">
        <v>731</v>
      </c>
      <c r="O477" s="31">
        <v>44588.7267503819</v>
      </c>
      <c r="P477" s="32">
        <v>44589.8694825232</v>
      </c>
      <c r="Q477" s="28" t="s">
        <v>43</v>
      </c>
      <c r="R477" s="29" t="s">
        <v>2843</v>
      </c>
      <c r="S477" s="28" t="s">
        <v>68</v>
      </c>
      <c r="T477" s="28" t="s">
        <v>759</v>
      </c>
      <c r="U477" s="5" t="s">
        <v>760</v>
      </c>
      <c r="V477" s="28" t="s">
        <v>1077</v>
      </c>
      <c r="W477" s="7" t="s">
        <v>2844</v>
      </c>
      <c r="X477" s="7" t="s">
        <v>43</v>
      </c>
      <c r="Y477" s="5" t="s">
        <v>721</v>
      </c>
      <c r="Z477" s="5" t="s">
        <v>43</v>
      </c>
      <c r="AA477" s="6" t="s">
        <v>43</v>
      </c>
      <c r="AB477" s="6" t="s">
        <v>43</v>
      </c>
      <c r="AC477" s="6" t="s">
        <v>43</v>
      </c>
      <c r="AD477" s="6" t="s">
        <v>43</v>
      </c>
      <c r="AE477" s="6" t="s">
        <v>43</v>
      </c>
    </row>
    <row r="478">
      <c r="A478" s="28" t="s">
        <v>2845</v>
      </c>
      <c r="B478" s="6" t="s">
        <v>2616</v>
      </c>
      <c r="C478" s="6" t="s">
        <v>755</v>
      </c>
      <c r="D478" s="7" t="s">
        <v>756</v>
      </c>
      <c r="E478" s="28" t="s">
        <v>757</v>
      </c>
      <c r="F478" s="5" t="s">
        <v>22</v>
      </c>
      <c r="G478" s="6" t="s">
        <v>37</v>
      </c>
      <c r="H478" s="6" t="s">
        <v>2846</v>
      </c>
      <c r="I478" s="6" t="s">
        <v>414</v>
      </c>
      <c r="J478" s="8" t="s">
        <v>114</v>
      </c>
      <c r="K478" s="5" t="s">
        <v>115</v>
      </c>
      <c r="L478" s="7" t="s">
        <v>116</v>
      </c>
      <c r="M478" s="9">
        <v>12590</v>
      </c>
      <c r="N478" s="5" t="s">
        <v>66</v>
      </c>
      <c r="O478" s="31">
        <v>44588.7267614236</v>
      </c>
      <c r="P478" s="32">
        <v>44589.8694825232</v>
      </c>
      <c r="Q478" s="28" t="s">
        <v>43</v>
      </c>
      <c r="R478" s="29" t="s">
        <v>43</v>
      </c>
      <c r="S478" s="28" t="s">
        <v>68</v>
      </c>
      <c r="T478" s="28" t="s">
        <v>766</v>
      </c>
      <c r="U478" s="5" t="s">
        <v>760</v>
      </c>
      <c r="V478" s="28" t="s">
        <v>1077</v>
      </c>
      <c r="W478" s="7" t="s">
        <v>2847</v>
      </c>
      <c r="X478" s="7" t="s">
        <v>43</v>
      </c>
      <c r="Y478" s="5" t="s">
        <v>721</v>
      </c>
      <c r="Z478" s="5" t="s">
        <v>43</v>
      </c>
      <c r="AA478" s="6" t="s">
        <v>43</v>
      </c>
      <c r="AB478" s="6" t="s">
        <v>43</v>
      </c>
      <c r="AC478" s="6" t="s">
        <v>43</v>
      </c>
      <c r="AD478" s="6" t="s">
        <v>43</v>
      </c>
      <c r="AE478" s="6" t="s">
        <v>43</v>
      </c>
    </row>
    <row r="479">
      <c r="A479" s="28" t="s">
        <v>2848</v>
      </c>
      <c r="B479" s="6" t="s">
        <v>2849</v>
      </c>
      <c r="C479" s="6" t="s">
        <v>755</v>
      </c>
      <c r="D479" s="7" t="s">
        <v>756</v>
      </c>
      <c r="E479" s="28" t="s">
        <v>757</v>
      </c>
      <c r="F479" s="5" t="s">
        <v>909</v>
      </c>
      <c r="G479" s="6" t="s">
        <v>37</v>
      </c>
      <c r="H479" s="6" t="s">
        <v>2850</v>
      </c>
      <c r="I479" s="6" t="s">
        <v>2851</v>
      </c>
      <c r="J479" s="8" t="s">
        <v>114</v>
      </c>
      <c r="K479" s="5" t="s">
        <v>115</v>
      </c>
      <c r="L479" s="7" t="s">
        <v>116</v>
      </c>
      <c r="M479" s="9">
        <v>12360</v>
      </c>
      <c r="N479" s="5" t="s">
        <v>66</v>
      </c>
      <c r="O479" s="31">
        <v>44588.7267720718</v>
      </c>
      <c r="P479" s="32">
        <v>44589.8694825232</v>
      </c>
      <c r="Q479" s="28" t="s">
        <v>43</v>
      </c>
      <c r="R479" s="29" t="s">
        <v>43</v>
      </c>
      <c r="S479" s="28" t="s">
        <v>68</v>
      </c>
      <c r="T479" s="28" t="s">
        <v>43</v>
      </c>
      <c r="U479" s="5" t="s">
        <v>43</v>
      </c>
      <c r="V479" s="30" t="s">
        <v>2852</v>
      </c>
      <c r="W479" s="7" t="s">
        <v>43</v>
      </c>
      <c r="X479" s="7" t="s">
        <v>43</v>
      </c>
      <c r="Y479" s="5" t="s">
        <v>43</v>
      </c>
      <c r="Z479" s="5" t="s">
        <v>43</v>
      </c>
      <c r="AA479" s="6" t="s">
        <v>43</v>
      </c>
      <c r="AB479" s="6" t="s">
        <v>56</v>
      </c>
      <c r="AC479" s="6" t="s">
        <v>467</v>
      </c>
      <c r="AD479" s="6" t="s">
        <v>43</v>
      </c>
      <c r="AE479" s="6" t="s">
        <v>43</v>
      </c>
    </row>
    <row r="480">
      <c r="A480" s="28" t="s">
        <v>2853</v>
      </c>
      <c r="B480" s="6" t="s">
        <v>2854</v>
      </c>
      <c r="C480" s="6" t="s">
        <v>755</v>
      </c>
      <c r="D480" s="7" t="s">
        <v>756</v>
      </c>
      <c r="E480" s="28" t="s">
        <v>757</v>
      </c>
      <c r="F480" s="5" t="s">
        <v>1114</v>
      </c>
      <c r="G480" s="6" t="s">
        <v>1781</v>
      </c>
      <c r="H480" s="6" t="s">
        <v>2855</v>
      </c>
      <c r="I480" s="6" t="s">
        <v>414</v>
      </c>
      <c r="J480" s="8" t="s">
        <v>114</v>
      </c>
      <c r="K480" s="5" t="s">
        <v>115</v>
      </c>
      <c r="L480" s="7" t="s">
        <v>116</v>
      </c>
      <c r="M480" s="9">
        <v>12380</v>
      </c>
      <c r="N480" s="5" t="s">
        <v>66</v>
      </c>
      <c r="O480" s="31">
        <v>44588.7267726505</v>
      </c>
      <c r="P480" s="32">
        <v>44589.8694827199</v>
      </c>
      <c r="Q480" s="28" t="s">
        <v>43</v>
      </c>
      <c r="R480" s="29" t="s">
        <v>43</v>
      </c>
      <c r="S480" s="28" t="s">
        <v>68</v>
      </c>
      <c r="T480" s="28" t="s">
        <v>43</v>
      </c>
      <c r="U480" s="5" t="s">
        <v>43</v>
      </c>
      <c r="V480" s="28" t="s">
        <v>1077</v>
      </c>
      <c r="W480" s="7" t="s">
        <v>43</v>
      </c>
      <c r="X480" s="7" t="s">
        <v>43</v>
      </c>
      <c r="Y480" s="5" t="s">
        <v>43</v>
      </c>
      <c r="Z480" s="5" t="s">
        <v>43</v>
      </c>
      <c r="AA480" s="6" t="s">
        <v>43</v>
      </c>
      <c r="AB480" s="6" t="s">
        <v>43</v>
      </c>
      <c r="AC480" s="6" t="s">
        <v>43</v>
      </c>
      <c r="AD480" s="6" t="s">
        <v>43</v>
      </c>
      <c r="AE480" s="6" t="s">
        <v>43</v>
      </c>
    </row>
    <row r="481">
      <c r="A481" s="28" t="s">
        <v>2856</v>
      </c>
      <c r="B481" s="6" t="s">
        <v>2857</v>
      </c>
      <c r="C481" s="6" t="s">
        <v>755</v>
      </c>
      <c r="D481" s="7" t="s">
        <v>756</v>
      </c>
      <c r="E481" s="28" t="s">
        <v>757</v>
      </c>
      <c r="F481" s="5" t="s">
        <v>22</v>
      </c>
      <c r="G481" s="6" t="s">
        <v>37</v>
      </c>
      <c r="H481" s="6" t="s">
        <v>2858</v>
      </c>
      <c r="I481" s="6" t="s">
        <v>2859</v>
      </c>
      <c r="J481" s="8" t="s">
        <v>114</v>
      </c>
      <c r="K481" s="5" t="s">
        <v>115</v>
      </c>
      <c r="L481" s="7" t="s">
        <v>116</v>
      </c>
      <c r="M481" s="9">
        <v>12390</v>
      </c>
      <c r="N481" s="5" t="s">
        <v>731</v>
      </c>
      <c r="O481" s="31">
        <v>44588.7267728009</v>
      </c>
      <c r="P481" s="32">
        <v>44589.8694827199</v>
      </c>
      <c r="Q481" s="28" t="s">
        <v>43</v>
      </c>
      <c r="R481" s="29" t="s">
        <v>2860</v>
      </c>
      <c r="S481" s="28" t="s">
        <v>68</v>
      </c>
      <c r="T481" s="28" t="s">
        <v>759</v>
      </c>
      <c r="U481" s="5" t="s">
        <v>760</v>
      </c>
      <c r="V481" s="28" t="s">
        <v>1077</v>
      </c>
      <c r="W481" s="7" t="s">
        <v>2861</v>
      </c>
      <c r="X481" s="7" t="s">
        <v>43</v>
      </c>
      <c r="Y481" s="5" t="s">
        <v>721</v>
      </c>
      <c r="Z481" s="5" t="s">
        <v>43</v>
      </c>
      <c r="AA481" s="6" t="s">
        <v>43</v>
      </c>
      <c r="AB481" s="6" t="s">
        <v>43</v>
      </c>
      <c r="AC481" s="6" t="s">
        <v>43</v>
      </c>
      <c r="AD481" s="6" t="s">
        <v>43</v>
      </c>
      <c r="AE481" s="6" t="s">
        <v>43</v>
      </c>
    </row>
    <row r="482">
      <c r="A482" s="28" t="s">
        <v>2862</v>
      </c>
      <c r="B482" s="6" t="s">
        <v>2863</v>
      </c>
      <c r="C482" s="6" t="s">
        <v>755</v>
      </c>
      <c r="D482" s="7" t="s">
        <v>756</v>
      </c>
      <c r="E482" s="28" t="s">
        <v>757</v>
      </c>
      <c r="F482" s="5" t="s">
        <v>22</v>
      </c>
      <c r="G482" s="6" t="s">
        <v>37</v>
      </c>
      <c r="H482" s="6" t="s">
        <v>2864</v>
      </c>
      <c r="I482" s="6" t="s">
        <v>2865</v>
      </c>
      <c r="J482" s="8" t="s">
        <v>114</v>
      </c>
      <c r="K482" s="5" t="s">
        <v>115</v>
      </c>
      <c r="L482" s="7" t="s">
        <v>116</v>
      </c>
      <c r="M482" s="9">
        <v>12750</v>
      </c>
      <c r="N482" s="5" t="s">
        <v>731</v>
      </c>
      <c r="O482" s="31">
        <v>44588.7267832986</v>
      </c>
      <c r="P482" s="32">
        <v>44589.8694830671</v>
      </c>
      <c r="Q482" s="28" t="s">
        <v>43</v>
      </c>
      <c r="R482" s="29" t="s">
        <v>2866</v>
      </c>
      <c r="S482" s="28" t="s">
        <v>68</v>
      </c>
      <c r="T482" s="28" t="s">
        <v>759</v>
      </c>
      <c r="U482" s="5" t="s">
        <v>760</v>
      </c>
      <c r="V482" s="28" t="s">
        <v>1077</v>
      </c>
      <c r="W482" s="7" t="s">
        <v>2867</v>
      </c>
      <c r="X482" s="7" t="s">
        <v>43</v>
      </c>
      <c r="Y482" s="5" t="s">
        <v>721</v>
      </c>
      <c r="Z482" s="5" t="s">
        <v>43</v>
      </c>
      <c r="AA482" s="6" t="s">
        <v>43</v>
      </c>
      <c r="AB482" s="6" t="s">
        <v>43</v>
      </c>
      <c r="AC482" s="6" t="s">
        <v>43</v>
      </c>
      <c r="AD482" s="6" t="s">
        <v>43</v>
      </c>
      <c r="AE482" s="6" t="s">
        <v>43</v>
      </c>
    </row>
    <row r="483">
      <c r="A483" s="28" t="s">
        <v>2868</v>
      </c>
      <c r="B483" s="6" t="s">
        <v>2869</v>
      </c>
      <c r="C483" s="6" t="s">
        <v>755</v>
      </c>
      <c r="D483" s="7" t="s">
        <v>756</v>
      </c>
      <c r="E483" s="28" t="s">
        <v>757</v>
      </c>
      <c r="F483" s="5" t="s">
        <v>1114</v>
      </c>
      <c r="G483" s="6" t="s">
        <v>1781</v>
      </c>
      <c r="H483" s="6" t="s">
        <v>2870</v>
      </c>
      <c r="I483" s="6" t="s">
        <v>414</v>
      </c>
      <c r="J483" s="8" t="s">
        <v>114</v>
      </c>
      <c r="K483" s="5" t="s">
        <v>115</v>
      </c>
      <c r="L483" s="7" t="s">
        <v>116</v>
      </c>
      <c r="M483" s="9">
        <v>12870</v>
      </c>
      <c r="N483" s="5" t="s">
        <v>66</v>
      </c>
      <c r="O483" s="31">
        <v>44588.7267939468</v>
      </c>
      <c r="P483" s="32">
        <v>44589.8694830671</v>
      </c>
      <c r="Q483" s="28" t="s">
        <v>43</v>
      </c>
      <c r="R483" s="29" t="s">
        <v>43</v>
      </c>
      <c r="S483" s="28" t="s">
        <v>43</v>
      </c>
      <c r="T483" s="28" t="s">
        <v>43</v>
      </c>
      <c r="U483" s="5" t="s">
        <v>43</v>
      </c>
      <c r="V483" s="28" t="s">
        <v>1077</v>
      </c>
      <c r="W483" s="7" t="s">
        <v>43</v>
      </c>
      <c r="X483" s="7" t="s">
        <v>43</v>
      </c>
      <c r="Y483" s="5" t="s">
        <v>43</v>
      </c>
      <c r="Z483" s="5" t="s">
        <v>43</v>
      </c>
      <c r="AA483" s="6" t="s">
        <v>43</v>
      </c>
      <c r="AB483" s="6" t="s">
        <v>43</v>
      </c>
      <c r="AC483" s="6" t="s">
        <v>43</v>
      </c>
      <c r="AD483" s="6" t="s">
        <v>43</v>
      </c>
      <c r="AE483" s="6" t="s">
        <v>43</v>
      </c>
    </row>
    <row r="484">
      <c r="A484" s="28" t="s">
        <v>2871</v>
      </c>
      <c r="B484" s="6" t="s">
        <v>2872</v>
      </c>
      <c r="C484" s="6" t="s">
        <v>755</v>
      </c>
      <c r="D484" s="7" t="s">
        <v>756</v>
      </c>
      <c r="E484" s="28" t="s">
        <v>757</v>
      </c>
      <c r="F484" s="5" t="s">
        <v>22</v>
      </c>
      <c r="G484" s="6" t="s">
        <v>37</v>
      </c>
      <c r="H484" s="6" t="s">
        <v>2873</v>
      </c>
      <c r="I484" s="6" t="s">
        <v>2471</v>
      </c>
      <c r="J484" s="8" t="s">
        <v>114</v>
      </c>
      <c r="K484" s="5" t="s">
        <v>115</v>
      </c>
      <c r="L484" s="7" t="s">
        <v>116</v>
      </c>
      <c r="M484" s="9">
        <v>12690</v>
      </c>
      <c r="N484" s="5" t="s">
        <v>903</v>
      </c>
      <c r="O484" s="31">
        <v>44588.7267939468</v>
      </c>
      <c r="P484" s="32">
        <v>44589.8694830671</v>
      </c>
      <c r="Q484" s="28" t="s">
        <v>43</v>
      </c>
      <c r="R484" s="29" t="s">
        <v>43</v>
      </c>
      <c r="S484" s="28" t="s">
        <v>68</v>
      </c>
      <c r="T484" s="28" t="s">
        <v>759</v>
      </c>
      <c r="U484" s="5" t="s">
        <v>760</v>
      </c>
      <c r="V484" s="28" t="s">
        <v>1077</v>
      </c>
      <c r="W484" s="7" t="s">
        <v>2874</v>
      </c>
      <c r="X484" s="7" t="s">
        <v>43</v>
      </c>
      <c r="Y484" s="5" t="s">
        <v>721</v>
      </c>
      <c r="Z484" s="5" t="s">
        <v>43</v>
      </c>
      <c r="AA484" s="6" t="s">
        <v>43</v>
      </c>
      <c r="AB484" s="6" t="s">
        <v>43</v>
      </c>
      <c r="AC484" s="6" t="s">
        <v>43</v>
      </c>
      <c r="AD484" s="6" t="s">
        <v>43</v>
      </c>
      <c r="AE484" s="6" t="s">
        <v>43</v>
      </c>
    </row>
    <row r="485">
      <c r="A485" s="28" t="s">
        <v>2875</v>
      </c>
      <c r="B485" s="6" t="s">
        <v>2872</v>
      </c>
      <c r="C485" s="6" t="s">
        <v>755</v>
      </c>
      <c r="D485" s="7" t="s">
        <v>756</v>
      </c>
      <c r="E485" s="28" t="s">
        <v>757</v>
      </c>
      <c r="F485" s="5" t="s">
        <v>22</v>
      </c>
      <c r="G485" s="6" t="s">
        <v>37</v>
      </c>
      <c r="H485" s="6" t="s">
        <v>2876</v>
      </c>
      <c r="I485" s="6" t="s">
        <v>2475</v>
      </c>
      <c r="J485" s="8" t="s">
        <v>114</v>
      </c>
      <c r="K485" s="5" t="s">
        <v>115</v>
      </c>
      <c r="L485" s="7" t="s">
        <v>116</v>
      </c>
      <c r="M485" s="9">
        <v>12700</v>
      </c>
      <c r="N485" s="5" t="s">
        <v>903</v>
      </c>
      <c r="O485" s="31">
        <v>44588.7268053588</v>
      </c>
      <c r="P485" s="32">
        <v>44589.8694832523</v>
      </c>
      <c r="Q485" s="28" t="s">
        <v>43</v>
      </c>
      <c r="R485" s="29" t="s">
        <v>43</v>
      </c>
      <c r="S485" s="28" t="s">
        <v>68</v>
      </c>
      <c r="T485" s="28" t="s">
        <v>766</v>
      </c>
      <c r="U485" s="5" t="s">
        <v>760</v>
      </c>
      <c r="V485" s="28" t="s">
        <v>1077</v>
      </c>
      <c r="W485" s="7" t="s">
        <v>2877</v>
      </c>
      <c r="X485" s="7" t="s">
        <v>43</v>
      </c>
      <c r="Y485" s="5" t="s">
        <v>721</v>
      </c>
      <c r="Z485" s="5" t="s">
        <v>43</v>
      </c>
      <c r="AA485" s="6" t="s">
        <v>43</v>
      </c>
      <c r="AB485" s="6" t="s">
        <v>43</v>
      </c>
      <c r="AC485" s="6" t="s">
        <v>43</v>
      </c>
      <c r="AD485" s="6" t="s">
        <v>43</v>
      </c>
      <c r="AE485" s="6" t="s">
        <v>43</v>
      </c>
    </row>
    <row r="486">
      <c r="A486" s="28" t="s">
        <v>2878</v>
      </c>
      <c r="B486" s="6" t="s">
        <v>2879</v>
      </c>
      <c r="C486" s="6" t="s">
        <v>2880</v>
      </c>
      <c r="D486" s="7" t="s">
        <v>756</v>
      </c>
      <c r="E486" s="28" t="s">
        <v>757</v>
      </c>
      <c r="F486" s="5" t="s">
        <v>868</v>
      </c>
      <c r="G486" s="6" t="s">
        <v>365</v>
      </c>
      <c r="H486" s="6" t="s">
        <v>2879</v>
      </c>
      <c r="I486" s="6" t="s">
        <v>2881</v>
      </c>
      <c r="J486" s="8" t="s">
        <v>870</v>
      </c>
      <c r="K486" s="5" t="s">
        <v>871</v>
      </c>
      <c r="L486" s="7" t="s">
        <v>872</v>
      </c>
      <c r="M486" s="9">
        <v>26840</v>
      </c>
      <c r="N486" s="5" t="s">
        <v>731</v>
      </c>
      <c r="O486" s="31">
        <v>44588.7268248843</v>
      </c>
      <c r="P486" s="32">
        <v>44589.8694832523</v>
      </c>
      <c r="Q486" s="28" t="s">
        <v>43</v>
      </c>
      <c r="R486" s="29" t="s">
        <v>2882</v>
      </c>
      <c r="S486" s="28" t="s">
        <v>68</v>
      </c>
      <c r="T486" s="28" t="s">
        <v>43</v>
      </c>
      <c r="U486" s="5" t="s">
        <v>43</v>
      </c>
      <c r="V486" s="28" t="s">
        <v>1077</v>
      </c>
      <c r="W486" s="7" t="s">
        <v>43</v>
      </c>
      <c r="X486" s="7" t="s">
        <v>43</v>
      </c>
      <c r="Y486" s="5" t="s">
        <v>43</v>
      </c>
      <c r="Z486" s="5" t="s">
        <v>43</v>
      </c>
      <c r="AA486" s="6" t="s">
        <v>43</v>
      </c>
      <c r="AB486" s="6" t="s">
        <v>43</v>
      </c>
      <c r="AC486" s="6" t="s">
        <v>43</v>
      </c>
      <c r="AD486" s="6" t="s">
        <v>43</v>
      </c>
      <c r="AE486" s="6" t="s">
        <v>43</v>
      </c>
    </row>
    <row r="487">
      <c r="A487" s="28" t="s">
        <v>2883</v>
      </c>
      <c r="B487" s="6" t="s">
        <v>2884</v>
      </c>
      <c r="C487" s="6" t="s">
        <v>2880</v>
      </c>
      <c r="D487" s="7" t="s">
        <v>756</v>
      </c>
      <c r="E487" s="28" t="s">
        <v>757</v>
      </c>
      <c r="F487" s="5" t="s">
        <v>868</v>
      </c>
      <c r="G487" s="6" t="s">
        <v>365</v>
      </c>
      <c r="H487" s="6" t="s">
        <v>2884</v>
      </c>
      <c r="I487" s="6" t="s">
        <v>2885</v>
      </c>
      <c r="J487" s="8" t="s">
        <v>870</v>
      </c>
      <c r="K487" s="5" t="s">
        <v>871</v>
      </c>
      <c r="L487" s="7" t="s">
        <v>872</v>
      </c>
      <c r="M487" s="9">
        <v>27120</v>
      </c>
      <c r="N487" s="5" t="s">
        <v>731</v>
      </c>
      <c r="O487" s="31">
        <v>44588.726825081</v>
      </c>
      <c r="P487" s="32">
        <v>44589.8698422454</v>
      </c>
      <c r="Q487" s="28" t="s">
        <v>43</v>
      </c>
      <c r="R487" s="29" t="s">
        <v>2886</v>
      </c>
      <c r="S487" s="28" t="s">
        <v>749</v>
      </c>
      <c r="T487" s="28" t="s">
        <v>43</v>
      </c>
      <c r="U487" s="5" t="s">
        <v>43</v>
      </c>
      <c r="V487" s="28" t="s">
        <v>2760</v>
      </c>
      <c r="W487" s="7" t="s">
        <v>43</v>
      </c>
      <c r="X487" s="7" t="s">
        <v>43</v>
      </c>
      <c r="Y487" s="5" t="s">
        <v>43</v>
      </c>
      <c r="Z487" s="5" t="s">
        <v>43</v>
      </c>
      <c r="AA487" s="6" t="s">
        <v>43</v>
      </c>
      <c r="AB487" s="6" t="s">
        <v>43</v>
      </c>
      <c r="AC487" s="6" t="s">
        <v>43</v>
      </c>
      <c r="AD487" s="6" t="s">
        <v>43</v>
      </c>
      <c r="AE487" s="6" t="s">
        <v>43</v>
      </c>
    </row>
    <row r="488">
      <c r="A488" s="28" t="s">
        <v>2887</v>
      </c>
      <c r="B488" s="6" t="s">
        <v>2888</v>
      </c>
      <c r="C488" s="6" t="s">
        <v>2880</v>
      </c>
      <c r="D488" s="7" t="s">
        <v>756</v>
      </c>
      <c r="E488" s="28" t="s">
        <v>757</v>
      </c>
      <c r="F488" s="5" t="s">
        <v>745</v>
      </c>
      <c r="G488" s="6" t="s">
        <v>37</v>
      </c>
      <c r="H488" s="6" t="s">
        <v>2889</v>
      </c>
      <c r="I488" s="6" t="s">
        <v>2890</v>
      </c>
      <c r="J488" s="8" t="s">
        <v>2756</v>
      </c>
      <c r="K488" s="5" t="s">
        <v>2757</v>
      </c>
      <c r="L488" s="7" t="s">
        <v>2758</v>
      </c>
      <c r="M488" s="9">
        <v>19170</v>
      </c>
      <c r="N488" s="5" t="s">
        <v>42</v>
      </c>
      <c r="O488" s="31">
        <v>44588.7268252662</v>
      </c>
      <c r="P488" s="32">
        <v>44589.8698423958</v>
      </c>
      <c r="Q488" s="28" t="s">
        <v>43</v>
      </c>
      <c r="R488" s="29" t="s">
        <v>43</v>
      </c>
      <c r="S488" s="28" t="s">
        <v>749</v>
      </c>
      <c r="T488" s="28" t="s">
        <v>2759</v>
      </c>
      <c r="U488" s="5" t="s">
        <v>751</v>
      </c>
      <c r="V488" s="28" t="s">
        <v>2760</v>
      </c>
      <c r="W488" s="7" t="s">
        <v>43</v>
      </c>
      <c r="X488" s="7" t="s">
        <v>43</v>
      </c>
      <c r="Y488" s="5" t="s">
        <v>43</v>
      </c>
      <c r="Z488" s="5" t="s">
        <v>43</v>
      </c>
      <c r="AA488" s="6" t="s">
        <v>43</v>
      </c>
      <c r="AB488" s="6" t="s">
        <v>43</v>
      </c>
      <c r="AC488" s="6" t="s">
        <v>43</v>
      </c>
      <c r="AD488" s="6" t="s">
        <v>43</v>
      </c>
      <c r="AE488" s="6" t="s">
        <v>43</v>
      </c>
    </row>
    <row r="489">
      <c r="A489" s="28" t="s">
        <v>2891</v>
      </c>
      <c r="B489" s="6" t="s">
        <v>2892</v>
      </c>
      <c r="C489" s="6" t="s">
        <v>755</v>
      </c>
      <c r="D489" s="7" t="s">
        <v>756</v>
      </c>
      <c r="E489" s="28" t="s">
        <v>757</v>
      </c>
      <c r="F489" s="5" t="s">
        <v>745</v>
      </c>
      <c r="G489" s="6" t="s">
        <v>37</v>
      </c>
      <c r="H489" s="6" t="s">
        <v>2893</v>
      </c>
      <c r="I489" s="6" t="s">
        <v>39</v>
      </c>
      <c r="J489" s="8" t="s">
        <v>2756</v>
      </c>
      <c r="K489" s="5" t="s">
        <v>2757</v>
      </c>
      <c r="L489" s="7" t="s">
        <v>2758</v>
      </c>
      <c r="M489" s="9">
        <v>19180</v>
      </c>
      <c r="N489" s="5" t="s">
        <v>42</v>
      </c>
      <c r="O489" s="31">
        <v>44588.7268254282</v>
      </c>
      <c r="P489" s="32">
        <v>44589.8698423958</v>
      </c>
      <c r="Q489" s="28" t="s">
        <v>43</v>
      </c>
      <c r="R489" s="29" t="s">
        <v>43</v>
      </c>
      <c r="S489" s="28" t="s">
        <v>749</v>
      </c>
      <c r="T489" s="28" t="s">
        <v>2759</v>
      </c>
      <c r="U489" s="5" t="s">
        <v>751</v>
      </c>
      <c r="V489" s="28" t="s">
        <v>2760</v>
      </c>
      <c r="W489" s="7" t="s">
        <v>43</v>
      </c>
      <c r="X489" s="7" t="s">
        <v>43</v>
      </c>
      <c r="Y489" s="5" t="s">
        <v>43</v>
      </c>
      <c r="Z489" s="5" t="s">
        <v>43</v>
      </c>
      <c r="AA489" s="6" t="s">
        <v>43</v>
      </c>
      <c r="AB489" s="6" t="s">
        <v>43</v>
      </c>
      <c r="AC489" s="6" t="s">
        <v>43</v>
      </c>
      <c r="AD489" s="6" t="s">
        <v>43</v>
      </c>
      <c r="AE489" s="6" t="s">
        <v>43</v>
      </c>
    </row>
    <row r="490">
      <c r="A490" s="28" t="s">
        <v>2894</v>
      </c>
      <c r="B490" s="6" t="s">
        <v>2895</v>
      </c>
      <c r="C490" s="6" t="s">
        <v>755</v>
      </c>
      <c r="D490" s="7" t="s">
        <v>756</v>
      </c>
      <c r="E490" s="28" t="s">
        <v>757</v>
      </c>
      <c r="F490" s="5" t="s">
        <v>745</v>
      </c>
      <c r="G490" s="6" t="s">
        <v>37</v>
      </c>
      <c r="H490" s="6" t="s">
        <v>2896</v>
      </c>
      <c r="I490" s="6" t="s">
        <v>39</v>
      </c>
      <c r="J490" s="8" t="s">
        <v>2756</v>
      </c>
      <c r="K490" s="5" t="s">
        <v>2757</v>
      </c>
      <c r="L490" s="7" t="s">
        <v>2758</v>
      </c>
      <c r="M490" s="9">
        <v>19200</v>
      </c>
      <c r="N490" s="5" t="s">
        <v>42</v>
      </c>
      <c r="O490" s="31">
        <v>44588.7268256134</v>
      </c>
      <c r="P490" s="32">
        <v>44589.8698425926</v>
      </c>
      <c r="Q490" s="28" t="s">
        <v>43</v>
      </c>
      <c r="R490" s="29" t="s">
        <v>43</v>
      </c>
      <c r="S490" s="28" t="s">
        <v>749</v>
      </c>
      <c r="T490" s="28" t="s">
        <v>2759</v>
      </c>
      <c r="U490" s="5" t="s">
        <v>751</v>
      </c>
      <c r="V490" s="28" t="s">
        <v>2760</v>
      </c>
      <c r="W490" s="7" t="s">
        <v>43</v>
      </c>
      <c r="X490" s="7" t="s">
        <v>43</v>
      </c>
      <c r="Y490" s="5" t="s">
        <v>43</v>
      </c>
      <c r="Z490" s="5" t="s">
        <v>43</v>
      </c>
      <c r="AA490" s="6" t="s">
        <v>43</v>
      </c>
      <c r="AB490" s="6" t="s">
        <v>43</v>
      </c>
      <c r="AC490" s="6" t="s">
        <v>43</v>
      </c>
      <c r="AD490" s="6" t="s">
        <v>43</v>
      </c>
      <c r="AE490" s="6" t="s">
        <v>43</v>
      </c>
    </row>
    <row r="491">
      <c r="A491" s="28" t="s">
        <v>2897</v>
      </c>
      <c r="B491" s="6" t="s">
        <v>2898</v>
      </c>
      <c r="C491" s="6" t="s">
        <v>755</v>
      </c>
      <c r="D491" s="7" t="s">
        <v>756</v>
      </c>
      <c r="E491" s="28" t="s">
        <v>757</v>
      </c>
      <c r="F491" s="5" t="s">
        <v>745</v>
      </c>
      <c r="G491" s="6" t="s">
        <v>37</v>
      </c>
      <c r="H491" s="6" t="s">
        <v>2899</v>
      </c>
      <c r="I491" s="6" t="s">
        <v>2900</v>
      </c>
      <c r="J491" s="8" t="s">
        <v>2756</v>
      </c>
      <c r="K491" s="5" t="s">
        <v>2757</v>
      </c>
      <c r="L491" s="7" t="s">
        <v>2758</v>
      </c>
      <c r="M491" s="9">
        <v>19240</v>
      </c>
      <c r="N491" s="5" t="s">
        <v>903</v>
      </c>
      <c r="O491" s="31">
        <v>44588.7268258102</v>
      </c>
      <c r="P491" s="32">
        <v>44589.8698427894</v>
      </c>
      <c r="Q491" s="28" t="s">
        <v>43</v>
      </c>
      <c r="R491" s="29" t="s">
        <v>43</v>
      </c>
      <c r="S491" s="28" t="s">
        <v>749</v>
      </c>
      <c r="T491" s="28" t="s">
        <v>2759</v>
      </c>
      <c r="U491" s="5" t="s">
        <v>751</v>
      </c>
      <c r="V491" s="28" t="s">
        <v>2760</v>
      </c>
      <c r="W491" s="7" t="s">
        <v>43</v>
      </c>
      <c r="X491" s="7" t="s">
        <v>43</v>
      </c>
      <c r="Y491" s="5" t="s">
        <v>43</v>
      </c>
      <c r="Z491" s="5" t="s">
        <v>43</v>
      </c>
      <c r="AA491" s="6" t="s">
        <v>43</v>
      </c>
      <c r="AB491" s="6" t="s">
        <v>43</v>
      </c>
      <c r="AC491" s="6" t="s">
        <v>43</v>
      </c>
      <c r="AD491" s="6" t="s">
        <v>43</v>
      </c>
      <c r="AE491" s="6" t="s">
        <v>43</v>
      </c>
    </row>
    <row r="492">
      <c r="A492" s="28" t="s">
        <v>2901</v>
      </c>
      <c r="B492" s="6" t="s">
        <v>2902</v>
      </c>
      <c r="C492" s="6" t="s">
        <v>2903</v>
      </c>
      <c r="D492" s="7" t="s">
        <v>756</v>
      </c>
      <c r="E492" s="28" t="s">
        <v>757</v>
      </c>
      <c r="F492" s="5" t="s">
        <v>745</v>
      </c>
      <c r="G492" s="6" t="s">
        <v>37</v>
      </c>
      <c r="H492" s="6" t="s">
        <v>2904</v>
      </c>
      <c r="I492" s="6" t="s">
        <v>2905</v>
      </c>
      <c r="J492" s="8" t="s">
        <v>2756</v>
      </c>
      <c r="K492" s="5" t="s">
        <v>2757</v>
      </c>
      <c r="L492" s="7" t="s">
        <v>2758</v>
      </c>
      <c r="M492" s="9">
        <v>19350</v>
      </c>
      <c r="N492" s="5" t="s">
        <v>731</v>
      </c>
      <c r="O492" s="31">
        <v>44588.7268258102</v>
      </c>
      <c r="P492" s="32">
        <v>44589.8698427894</v>
      </c>
      <c r="Q492" s="28" t="s">
        <v>43</v>
      </c>
      <c r="R492" s="29" t="s">
        <v>2906</v>
      </c>
      <c r="S492" s="28" t="s">
        <v>749</v>
      </c>
      <c r="T492" s="28" t="s">
        <v>2759</v>
      </c>
      <c r="U492" s="5" t="s">
        <v>751</v>
      </c>
      <c r="V492" s="28" t="s">
        <v>2760</v>
      </c>
      <c r="W492" s="7" t="s">
        <v>43</v>
      </c>
      <c r="X492" s="7" t="s">
        <v>43</v>
      </c>
      <c r="Y492" s="5" t="s">
        <v>43</v>
      </c>
      <c r="Z492" s="5" t="s">
        <v>43</v>
      </c>
      <c r="AA492" s="6" t="s">
        <v>43</v>
      </c>
      <c r="AB492" s="6" t="s">
        <v>43</v>
      </c>
      <c r="AC492" s="6" t="s">
        <v>43</v>
      </c>
      <c r="AD492" s="6" t="s">
        <v>43</v>
      </c>
      <c r="AE492" s="6" t="s">
        <v>43</v>
      </c>
    </row>
    <row r="493">
      <c r="A493" s="28" t="s">
        <v>2907</v>
      </c>
      <c r="B493" s="6" t="s">
        <v>2908</v>
      </c>
      <c r="C493" s="6" t="s">
        <v>755</v>
      </c>
      <c r="D493" s="7" t="s">
        <v>756</v>
      </c>
      <c r="E493" s="28" t="s">
        <v>757</v>
      </c>
      <c r="F493" s="5" t="s">
        <v>745</v>
      </c>
      <c r="G493" s="6" t="s">
        <v>37</v>
      </c>
      <c r="H493" s="6" t="s">
        <v>2909</v>
      </c>
      <c r="I493" s="6" t="s">
        <v>2910</v>
      </c>
      <c r="J493" s="8" t="s">
        <v>2756</v>
      </c>
      <c r="K493" s="5" t="s">
        <v>2757</v>
      </c>
      <c r="L493" s="7" t="s">
        <v>2758</v>
      </c>
      <c r="M493" s="9">
        <v>19470</v>
      </c>
      <c r="N493" s="5" t="s">
        <v>731</v>
      </c>
      <c r="O493" s="31">
        <v>44588.7268259607</v>
      </c>
      <c r="P493" s="32">
        <v>44589.8698429398</v>
      </c>
      <c r="Q493" s="28" t="s">
        <v>43</v>
      </c>
      <c r="R493" s="29" t="s">
        <v>2911</v>
      </c>
      <c r="S493" s="28" t="s">
        <v>749</v>
      </c>
      <c r="T493" s="28" t="s">
        <v>2759</v>
      </c>
      <c r="U493" s="5" t="s">
        <v>751</v>
      </c>
      <c r="V493" s="28" t="s">
        <v>2760</v>
      </c>
      <c r="W493" s="7" t="s">
        <v>43</v>
      </c>
      <c r="X493" s="7" t="s">
        <v>43</v>
      </c>
      <c r="Y493" s="5" t="s">
        <v>43</v>
      </c>
      <c r="Z493" s="5" t="s">
        <v>43</v>
      </c>
      <c r="AA493" s="6" t="s">
        <v>43</v>
      </c>
      <c r="AB493" s="6" t="s">
        <v>43</v>
      </c>
      <c r="AC493" s="6" t="s">
        <v>43</v>
      </c>
      <c r="AD493" s="6" t="s">
        <v>43</v>
      </c>
      <c r="AE493" s="6" t="s">
        <v>43</v>
      </c>
    </row>
    <row r="494">
      <c r="A494" s="28" t="s">
        <v>2912</v>
      </c>
      <c r="B494" s="6" t="s">
        <v>2913</v>
      </c>
      <c r="C494" s="6" t="s">
        <v>755</v>
      </c>
      <c r="D494" s="7" t="s">
        <v>756</v>
      </c>
      <c r="E494" s="28" t="s">
        <v>757</v>
      </c>
      <c r="F494" s="5" t="s">
        <v>745</v>
      </c>
      <c r="G494" s="6" t="s">
        <v>37</v>
      </c>
      <c r="H494" s="6" t="s">
        <v>2914</v>
      </c>
      <c r="I494" s="6" t="s">
        <v>414</v>
      </c>
      <c r="J494" s="8" t="s">
        <v>2756</v>
      </c>
      <c r="K494" s="5" t="s">
        <v>2757</v>
      </c>
      <c r="L494" s="7" t="s">
        <v>2758</v>
      </c>
      <c r="M494" s="9">
        <v>19500</v>
      </c>
      <c r="N494" s="5" t="s">
        <v>66</v>
      </c>
      <c r="O494" s="31">
        <v>44588.7268261574</v>
      </c>
      <c r="P494" s="32">
        <v>44589.8698429398</v>
      </c>
      <c r="Q494" s="28" t="s">
        <v>43</v>
      </c>
      <c r="R494" s="29" t="s">
        <v>43</v>
      </c>
      <c r="S494" s="28" t="s">
        <v>749</v>
      </c>
      <c r="T494" s="28" t="s">
        <v>2759</v>
      </c>
      <c r="U494" s="5" t="s">
        <v>751</v>
      </c>
      <c r="V494" s="28" t="s">
        <v>2760</v>
      </c>
      <c r="W494" s="7" t="s">
        <v>43</v>
      </c>
      <c r="X494" s="7" t="s">
        <v>43</v>
      </c>
      <c r="Y494" s="5" t="s">
        <v>43</v>
      </c>
      <c r="Z494" s="5" t="s">
        <v>43</v>
      </c>
      <c r="AA494" s="6" t="s">
        <v>43</v>
      </c>
      <c r="AB494" s="6" t="s">
        <v>43</v>
      </c>
      <c r="AC494" s="6" t="s">
        <v>43</v>
      </c>
      <c r="AD494" s="6" t="s">
        <v>43</v>
      </c>
      <c r="AE494" s="6" t="s">
        <v>43</v>
      </c>
    </row>
    <row r="495">
      <c r="A495" s="28" t="s">
        <v>2915</v>
      </c>
      <c r="B495" s="6" t="s">
        <v>2916</v>
      </c>
      <c r="C495" s="6" t="s">
        <v>755</v>
      </c>
      <c r="D495" s="7" t="s">
        <v>756</v>
      </c>
      <c r="E495" s="28" t="s">
        <v>757</v>
      </c>
      <c r="F495" s="5" t="s">
        <v>909</v>
      </c>
      <c r="G495" s="6" t="s">
        <v>37</v>
      </c>
      <c r="H495" s="6" t="s">
        <v>2917</v>
      </c>
      <c r="I495" s="6" t="s">
        <v>2918</v>
      </c>
      <c r="J495" s="8" t="s">
        <v>114</v>
      </c>
      <c r="K495" s="5" t="s">
        <v>115</v>
      </c>
      <c r="L495" s="7" t="s">
        <v>116</v>
      </c>
      <c r="M495" s="9">
        <v>12500</v>
      </c>
      <c r="N495" s="5" t="s">
        <v>66</v>
      </c>
      <c r="O495" s="31">
        <v>44588.7268265046</v>
      </c>
      <c r="P495" s="32">
        <v>44589.8694834491</v>
      </c>
      <c r="Q495" s="28" t="s">
        <v>43</v>
      </c>
      <c r="R495" s="29" t="s">
        <v>43</v>
      </c>
      <c r="S495" s="28" t="s">
        <v>68</v>
      </c>
      <c r="T495" s="28" t="s">
        <v>43</v>
      </c>
      <c r="U495" s="5" t="s">
        <v>43</v>
      </c>
      <c r="V495" s="28" t="s">
        <v>1077</v>
      </c>
      <c r="W495" s="7" t="s">
        <v>43</v>
      </c>
      <c r="X495" s="7" t="s">
        <v>43</v>
      </c>
      <c r="Y495" s="5" t="s">
        <v>43</v>
      </c>
      <c r="Z495" s="5" t="s">
        <v>43</v>
      </c>
      <c r="AA495" s="6" t="s">
        <v>43</v>
      </c>
      <c r="AB495" s="6" t="s">
        <v>133</v>
      </c>
      <c r="AC495" s="6" t="s">
        <v>56</v>
      </c>
      <c r="AD495" s="6" t="s">
        <v>43</v>
      </c>
      <c r="AE495" s="6" t="s">
        <v>43</v>
      </c>
    </row>
    <row r="496">
      <c r="A496" s="28" t="s">
        <v>2919</v>
      </c>
      <c r="B496" s="6" t="s">
        <v>2920</v>
      </c>
      <c r="C496" s="6" t="s">
        <v>755</v>
      </c>
      <c r="D496" s="7" t="s">
        <v>756</v>
      </c>
      <c r="E496" s="28" t="s">
        <v>757</v>
      </c>
      <c r="F496" s="5" t="s">
        <v>745</v>
      </c>
      <c r="G496" s="6" t="s">
        <v>37</v>
      </c>
      <c r="H496" s="6" t="s">
        <v>2921</v>
      </c>
      <c r="I496" s="6" t="s">
        <v>747</v>
      </c>
      <c r="J496" s="8" t="s">
        <v>810</v>
      </c>
      <c r="K496" s="5" t="s">
        <v>811</v>
      </c>
      <c r="L496" s="7" t="s">
        <v>812</v>
      </c>
      <c r="M496" s="9">
        <v>23840</v>
      </c>
      <c r="N496" s="5" t="s">
        <v>748</v>
      </c>
      <c r="O496" s="31">
        <v>44588.7345457986</v>
      </c>
      <c r="P496" s="32">
        <v>44589.8735329514</v>
      </c>
      <c r="Q496" s="28" t="s">
        <v>43</v>
      </c>
      <c r="R496" s="29" t="s">
        <v>43</v>
      </c>
      <c r="S496" s="28" t="s">
        <v>749</v>
      </c>
      <c r="T496" s="28" t="s">
        <v>813</v>
      </c>
      <c r="U496" s="5" t="s">
        <v>751</v>
      </c>
      <c r="V496" s="28" t="s">
        <v>814</v>
      </c>
      <c r="W496" s="7" t="s">
        <v>43</v>
      </c>
      <c r="X496" s="7" t="s">
        <v>43</v>
      </c>
      <c r="Y496" s="5" t="s">
        <v>43</v>
      </c>
      <c r="Z496" s="5" t="s">
        <v>43</v>
      </c>
      <c r="AA496" s="6" t="s">
        <v>43</v>
      </c>
      <c r="AB496" s="6" t="s">
        <v>43</v>
      </c>
      <c r="AC496" s="6" t="s">
        <v>43</v>
      </c>
      <c r="AD496" s="6" t="s">
        <v>43</v>
      </c>
      <c r="AE496" s="6" t="s">
        <v>43</v>
      </c>
    </row>
    <row r="497">
      <c r="A497" s="28" t="s">
        <v>2922</v>
      </c>
      <c r="B497" s="6" t="s">
        <v>2923</v>
      </c>
      <c r="C497" s="6" t="s">
        <v>755</v>
      </c>
      <c r="D497" s="7" t="s">
        <v>756</v>
      </c>
      <c r="E497" s="28" t="s">
        <v>757</v>
      </c>
      <c r="F497" s="5" t="s">
        <v>745</v>
      </c>
      <c r="G497" s="6" t="s">
        <v>37</v>
      </c>
      <c r="H497" s="6" t="s">
        <v>2924</v>
      </c>
      <c r="I497" s="6" t="s">
        <v>2925</v>
      </c>
      <c r="J497" s="8" t="s">
        <v>810</v>
      </c>
      <c r="K497" s="5" t="s">
        <v>811</v>
      </c>
      <c r="L497" s="7" t="s">
        <v>812</v>
      </c>
      <c r="M497" s="9">
        <v>23440</v>
      </c>
      <c r="N497" s="5" t="s">
        <v>731</v>
      </c>
      <c r="O497" s="31">
        <v>44588.7345459491</v>
      </c>
      <c r="P497" s="32">
        <v>44589.8735331366</v>
      </c>
      <c r="Q497" s="28" t="s">
        <v>43</v>
      </c>
      <c r="R497" s="29" t="s">
        <v>2926</v>
      </c>
      <c r="S497" s="28" t="s">
        <v>749</v>
      </c>
      <c r="T497" s="28" t="s">
        <v>813</v>
      </c>
      <c r="U497" s="5" t="s">
        <v>751</v>
      </c>
      <c r="V497" s="28" t="s">
        <v>814</v>
      </c>
      <c r="W497" s="7" t="s">
        <v>43</v>
      </c>
      <c r="X497" s="7" t="s">
        <v>43</v>
      </c>
      <c r="Y497" s="5" t="s">
        <v>43</v>
      </c>
      <c r="Z497" s="5" t="s">
        <v>43</v>
      </c>
      <c r="AA497" s="6" t="s">
        <v>43</v>
      </c>
      <c r="AB497" s="6" t="s">
        <v>43</v>
      </c>
      <c r="AC497" s="6" t="s">
        <v>43</v>
      </c>
      <c r="AD497" s="6" t="s">
        <v>43</v>
      </c>
      <c r="AE497" s="6" t="s">
        <v>43</v>
      </c>
    </row>
    <row r="498">
      <c r="A498" s="28" t="s">
        <v>2927</v>
      </c>
      <c r="B498" s="6" t="s">
        <v>2928</v>
      </c>
      <c r="C498" s="6" t="s">
        <v>1586</v>
      </c>
      <c r="D498" s="7" t="s">
        <v>2342</v>
      </c>
      <c r="E498" s="28" t="s">
        <v>2343</v>
      </c>
      <c r="F498" s="5" t="s">
        <v>22</v>
      </c>
      <c r="G498" s="6" t="s">
        <v>37</v>
      </c>
      <c r="H498" s="6" t="s">
        <v>2929</v>
      </c>
      <c r="I498" s="6" t="s">
        <v>2930</v>
      </c>
      <c r="J498" s="8" t="s">
        <v>114</v>
      </c>
      <c r="K498" s="5" t="s">
        <v>115</v>
      </c>
      <c r="L498" s="7" t="s">
        <v>116</v>
      </c>
      <c r="M498" s="9">
        <v>12880</v>
      </c>
      <c r="N498" s="5" t="s">
        <v>731</v>
      </c>
      <c r="O498" s="31">
        <v>44588.7554098727</v>
      </c>
      <c r="P498" s="32">
        <v>44589.8758775463</v>
      </c>
      <c r="Q498" s="28" t="s">
        <v>43</v>
      </c>
      <c r="R498" s="29" t="s">
        <v>2931</v>
      </c>
      <c r="S498" s="28" t="s">
        <v>68</v>
      </c>
      <c r="T498" s="28" t="s">
        <v>759</v>
      </c>
      <c r="U498" s="5" t="s">
        <v>760</v>
      </c>
      <c r="V498" s="28" t="s">
        <v>1077</v>
      </c>
      <c r="W498" s="7" t="s">
        <v>2932</v>
      </c>
      <c r="X498" s="7" t="s">
        <v>43</v>
      </c>
      <c r="Y498" s="5" t="s">
        <v>721</v>
      </c>
      <c r="Z498" s="5" t="s">
        <v>43</v>
      </c>
      <c r="AA498" s="6" t="s">
        <v>43</v>
      </c>
      <c r="AB498" s="6" t="s">
        <v>43</v>
      </c>
      <c r="AC498" s="6" t="s">
        <v>43</v>
      </c>
      <c r="AD498" s="6" t="s">
        <v>43</v>
      </c>
      <c r="AE498" s="6" t="s">
        <v>43</v>
      </c>
    </row>
    <row r="499">
      <c r="A499" s="28" t="s">
        <v>2933</v>
      </c>
      <c r="B499" s="6" t="s">
        <v>2934</v>
      </c>
      <c r="C499" s="6" t="s">
        <v>2935</v>
      </c>
      <c r="D499" s="7" t="s">
        <v>2342</v>
      </c>
      <c r="E499" s="28" t="s">
        <v>2343</v>
      </c>
      <c r="F499" s="5" t="s">
        <v>22</v>
      </c>
      <c r="G499" s="6" t="s">
        <v>37</v>
      </c>
      <c r="H499" s="6" t="s">
        <v>2936</v>
      </c>
      <c r="I499" s="6" t="s">
        <v>39</v>
      </c>
      <c r="J499" s="8" t="s">
        <v>114</v>
      </c>
      <c r="K499" s="5" t="s">
        <v>115</v>
      </c>
      <c r="L499" s="7" t="s">
        <v>116</v>
      </c>
      <c r="M499" s="9">
        <v>12900</v>
      </c>
      <c r="N499" s="5" t="s">
        <v>880</v>
      </c>
      <c r="O499" s="31">
        <v>44588.757103206</v>
      </c>
      <c r="P499" s="32">
        <v>44589.8758775463</v>
      </c>
      <c r="Q499" s="28" t="s">
        <v>43</v>
      </c>
      <c r="R499" s="29" t="s">
        <v>43</v>
      </c>
      <c r="S499" s="28" t="s">
        <v>68</v>
      </c>
      <c r="T499" s="28" t="s">
        <v>759</v>
      </c>
      <c r="U499" s="5" t="s">
        <v>760</v>
      </c>
      <c r="V499" s="28" t="s">
        <v>1077</v>
      </c>
      <c r="W499" s="7" t="s">
        <v>2937</v>
      </c>
      <c r="X499" s="7" t="s">
        <v>43</v>
      </c>
      <c r="Y499" s="5" t="s">
        <v>721</v>
      </c>
      <c r="Z499" s="5" t="s">
        <v>2938</v>
      </c>
      <c r="AA499" s="6" t="s">
        <v>43</v>
      </c>
      <c r="AB499" s="6" t="s">
        <v>43</v>
      </c>
      <c r="AC499" s="6" t="s">
        <v>43</v>
      </c>
      <c r="AD499" s="6" t="s">
        <v>43</v>
      </c>
      <c r="AE499" s="6" t="s">
        <v>43</v>
      </c>
    </row>
    <row r="500">
      <c r="A500" s="28" t="s">
        <v>2939</v>
      </c>
      <c r="B500" s="6" t="s">
        <v>2940</v>
      </c>
      <c r="C500" s="6" t="s">
        <v>1215</v>
      </c>
      <c r="D500" s="7" t="s">
        <v>1208</v>
      </c>
      <c r="E500" s="28" t="s">
        <v>1209</v>
      </c>
      <c r="F500" s="5" t="s">
        <v>745</v>
      </c>
      <c r="G500" s="6" t="s">
        <v>37</v>
      </c>
      <c r="H500" s="6" t="s">
        <v>2941</v>
      </c>
      <c r="I500" s="6" t="s">
        <v>1050</v>
      </c>
      <c r="J500" s="8" t="s">
        <v>612</v>
      </c>
      <c r="K500" s="5" t="s">
        <v>1051</v>
      </c>
      <c r="L500" s="7" t="s">
        <v>1052</v>
      </c>
      <c r="M500" s="9">
        <v>26380</v>
      </c>
      <c r="N500" s="5" t="s">
        <v>903</v>
      </c>
      <c r="O500" s="31">
        <v>44588.7641526273</v>
      </c>
      <c r="P500" s="32">
        <v>44589.6665142014</v>
      </c>
      <c r="Q500" s="28" t="s">
        <v>43</v>
      </c>
      <c r="R500" s="29" t="s">
        <v>43</v>
      </c>
      <c r="S500" s="28" t="s">
        <v>749</v>
      </c>
      <c r="T500" s="28" t="s">
        <v>1053</v>
      </c>
      <c r="U500" s="5" t="s">
        <v>751</v>
      </c>
      <c r="V500" s="28" t="s">
        <v>1054</v>
      </c>
      <c r="W500" s="7" t="s">
        <v>43</v>
      </c>
      <c r="X500" s="7" t="s">
        <v>43</v>
      </c>
      <c r="Y500" s="5" t="s">
        <v>43</v>
      </c>
      <c r="Z500" s="5" t="s">
        <v>43</v>
      </c>
      <c r="AA500" s="6" t="s">
        <v>43</v>
      </c>
      <c r="AB500" s="6" t="s">
        <v>43</v>
      </c>
      <c r="AC500" s="6" t="s">
        <v>43</v>
      </c>
      <c r="AD500" s="6" t="s">
        <v>43</v>
      </c>
      <c r="AE500" s="6" t="s">
        <v>43</v>
      </c>
    </row>
    <row r="501">
      <c r="A501" s="28" t="s">
        <v>2942</v>
      </c>
      <c r="B501" s="6" t="s">
        <v>2943</v>
      </c>
      <c r="C501" s="6" t="s">
        <v>1215</v>
      </c>
      <c r="D501" s="7" t="s">
        <v>1208</v>
      </c>
      <c r="E501" s="28" t="s">
        <v>1209</v>
      </c>
      <c r="F501" s="5" t="s">
        <v>745</v>
      </c>
      <c r="G501" s="6" t="s">
        <v>37</v>
      </c>
      <c r="H501" s="6" t="s">
        <v>2944</v>
      </c>
      <c r="I501" s="6" t="s">
        <v>2945</v>
      </c>
      <c r="J501" s="8" t="s">
        <v>612</v>
      </c>
      <c r="K501" s="5" t="s">
        <v>1051</v>
      </c>
      <c r="L501" s="7" t="s">
        <v>1052</v>
      </c>
      <c r="M501" s="9">
        <v>26520</v>
      </c>
      <c r="N501" s="5" t="s">
        <v>117</v>
      </c>
      <c r="O501" s="31">
        <v>44588.7654999653</v>
      </c>
      <c r="P501" s="32">
        <v>44589.6665142014</v>
      </c>
      <c r="Q501" s="28" t="s">
        <v>43</v>
      </c>
      <c r="R501" s="29" t="s">
        <v>43</v>
      </c>
      <c r="S501" s="28" t="s">
        <v>749</v>
      </c>
      <c r="T501" s="28" t="s">
        <v>1053</v>
      </c>
      <c r="U501" s="5" t="s">
        <v>751</v>
      </c>
      <c r="V501" s="28" t="s">
        <v>1054</v>
      </c>
      <c r="W501" s="7" t="s">
        <v>43</v>
      </c>
      <c r="X501" s="7" t="s">
        <v>43</v>
      </c>
      <c r="Y501" s="5" t="s">
        <v>43</v>
      </c>
      <c r="Z501" s="5" t="s">
        <v>43</v>
      </c>
      <c r="AA501" s="6" t="s">
        <v>43</v>
      </c>
      <c r="AB501" s="6" t="s">
        <v>43</v>
      </c>
      <c r="AC501" s="6" t="s">
        <v>43</v>
      </c>
      <c r="AD501" s="6" t="s">
        <v>43</v>
      </c>
      <c r="AE501" s="6" t="s">
        <v>43</v>
      </c>
    </row>
    <row r="502">
      <c r="A502" s="28" t="s">
        <v>2946</v>
      </c>
      <c r="B502" s="6" t="s">
        <v>2947</v>
      </c>
      <c r="C502" s="6" t="s">
        <v>1215</v>
      </c>
      <c r="D502" s="7" t="s">
        <v>1208</v>
      </c>
      <c r="E502" s="28" t="s">
        <v>1209</v>
      </c>
      <c r="F502" s="5" t="s">
        <v>745</v>
      </c>
      <c r="G502" s="6" t="s">
        <v>37</v>
      </c>
      <c r="H502" s="6" t="s">
        <v>2948</v>
      </c>
      <c r="I502" s="6" t="s">
        <v>747</v>
      </c>
      <c r="J502" s="8" t="s">
        <v>225</v>
      </c>
      <c r="K502" s="5" t="s">
        <v>226</v>
      </c>
      <c r="L502" s="7" t="s">
        <v>227</v>
      </c>
      <c r="M502" s="9">
        <v>25650</v>
      </c>
      <c r="N502" s="5" t="s">
        <v>748</v>
      </c>
      <c r="O502" s="31">
        <v>44588.7673747338</v>
      </c>
      <c r="P502" s="32">
        <v>44589.6691959144</v>
      </c>
      <c r="Q502" s="28" t="s">
        <v>43</v>
      </c>
      <c r="R502" s="29" t="s">
        <v>43</v>
      </c>
      <c r="S502" s="28" t="s">
        <v>749</v>
      </c>
      <c r="T502" s="28" t="s">
        <v>750</v>
      </c>
      <c r="U502" s="5" t="s">
        <v>751</v>
      </c>
      <c r="V502" s="28" t="s">
        <v>752</v>
      </c>
      <c r="W502" s="7" t="s">
        <v>43</v>
      </c>
      <c r="X502" s="7" t="s">
        <v>43</v>
      </c>
      <c r="Y502" s="5" t="s">
        <v>43</v>
      </c>
      <c r="Z502" s="5" t="s">
        <v>43</v>
      </c>
      <c r="AA502" s="6" t="s">
        <v>43</v>
      </c>
      <c r="AB502" s="6" t="s">
        <v>43</v>
      </c>
      <c r="AC502" s="6" t="s">
        <v>43</v>
      </c>
      <c r="AD502" s="6" t="s">
        <v>43</v>
      </c>
      <c r="AE502" s="6" t="s">
        <v>43</v>
      </c>
    </row>
    <row r="503">
      <c r="A503" s="28" t="s">
        <v>2949</v>
      </c>
      <c r="B503" s="6" t="s">
        <v>2950</v>
      </c>
      <c r="C503" s="6" t="s">
        <v>2951</v>
      </c>
      <c r="D503" s="7" t="s">
        <v>1208</v>
      </c>
      <c r="E503" s="28" t="s">
        <v>1209</v>
      </c>
      <c r="F503" s="5" t="s">
        <v>745</v>
      </c>
      <c r="G503" s="6" t="s">
        <v>37</v>
      </c>
      <c r="H503" s="6" t="s">
        <v>2952</v>
      </c>
      <c r="I503" s="6" t="s">
        <v>747</v>
      </c>
      <c r="J503" s="8" t="s">
        <v>225</v>
      </c>
      <c r="K503" s="5" t="s">
        <v>226</v>
      </c>
      <c r="L503" s="7" t="s">
        <v>227</v>
      </c>
      <c r="M503" s="9">
        <v>25660</v>
      </c>
      <c r="N503" s="5" t="s">
        <v>748</v>
      </c>
      <c r="O503" s="31">
        <v>44588.7685982292</v>
      </c>
      <c r="P503" s="32">
        <v>44589.6691957176</v>
      </c>
      <c r="Q503" s="28" t="s">
        <v>43</v>
      </c>
      <c r="R503" s="29" t="s">
        <v>43</v>
      </c>
      <c r="S503" s="28" t="s">
        <v>749</v>
      </c>
      <c r="T503" s="28" t="s">
        <v>750</v>
      </c>
      <c r="U503" s="5" t="s">
        <v>751</v>
      </c>
      <c r="V503" s="28" t="s">
        <v>752</v>
      </c>
      <c r="W503" s="7" t="s">
        <v>43</v>
      </c>
      <c r="X503" s="7" t="s">
        <v>43</v>
      </c>
      <c r="Y503" s="5" t="s">
        <v>43</v>
      </c>
      <c r="Z503" s="5" t="s">
        <v>43</v>
      </c>
      <c r="AA503" s="6" t="s">
        <v>43</v>
      </c>
      <c r="AB503" s="6" t="s">
        <v>43</v>
      </c>
      <c r="AC503" s="6" t="s">
        <v>43</v>
      </c>
      <c r="AD503" s="6" t="s">
        <v>43</v>
      </c>
      <c r="AE503" s="6" t="s">
        <v>43</v>
      </c>
    </row>
    <row r="504">
      <c r="A504" s="28" t="s">
        <v>2953</v>
      </c>
      <c r="B504" s="6" t="s">
        <v>2954</v>
      </c>
      <c r="C504" s="6" t="s">
        <v>2955</v>
      </c>
      <c r="D504" s="7" t="s">
        <v>1208</v>
      </c>
      <c r="E504" s="28" t="s">
        <v>1209</v>
      </c>
      <c r="F504" s="5" t="s">
        <v>22</v>
      </c>
      <c r="G504" s="6" t="s">
        <v>37</v>
      </c>
      <c r="H504" s="6" t="s">
        <v>2956</v>
      </c>
      <c r="I504" s="6" t="s">
        <v>2957</v>
      </c>
      <c r="J504" s="8" t="s">
        <v>199</v>
      </c>
      <c r="K504" s="5" t="s">
        <v>200</v>
      </c>
      <c r="L504" s="7" t="s">
        <v>201</v>
      </c>
      <c r="M504" s="9">
        <v>15320</v>
      </c>
      <c r="N504" s="5" t="s">
        <v>731</v>
      </c>
      <c r="O504" s="31">
        <v>44588.7712668171</v>
      </c>
      <c r="P504" s="32">
        <v>44589.6719958681</v>
      </c>
      <c r="Q504" s="28" t="s">
        <v>43</v>
      </c>
      <c r="R504" s="29" t="s">
        <v>2958</v>
      </c>
      <c r="S504" s="28" t="s">
        <v>68</v>
      </c>
      <c r="T504" s="28" t="s">
        <v>734</v>
      </c>
      <c r="U504" s="5" t="s">
        <v>735</v>
      </c>
      <c r="V504" s="28" t="s">
        <v>1034</v>
      </c>
      <c r="W504" s="7" t="s">
        <v>2959</v>
      </c>
      <c r="X504" s="7" t="s">
        <v>43</v>
      </c>
      <c r="Y504" s="5" t="s">
        <v>721</v>
      </c>
      <c r="Z504" s="5" t="s">
        <v>43</v>
      </c>
      <c r="AA504" s="6" t="s">
        <v>43</v>
      </c>
      <c r="AB504" s="6" t="s">
        <v>43</v>
      </c>
      <c r="AC504" s="6" t="s">
        <v>43</v>
      </c>
      <c r="AD504" s="6" t="s">
        <v>43</v>
      </c>
      <c r="AE504" s="6" t="s">
        <v>43</v>
      </c>
    </row>
    <row r="505">
      <c r="A505" s="28" t="s">
        <v>2960</v>
      </c>
      <c r="B505" s="6" t="s">
        <v>1474</v>
      </c>
      <c r="C505" s="6" t="s">
        <v>1215</v>
      </c>
      <c r="D505" s="7" t="s">
        <v>1208</v>
      </c>
      <c r="E505" s="28" t="s">
        <v>1209</v>
      </c>
      <c r="F505" s="5" t="s">
        <v>22</v>
      </c>
      <c r="G505" s="6" t="s">
        <v>37</v>
      </c>
      <c r="H505" s="6" t="s">
        <v>2961</v>
      </c>
      <c r="I505" s="6" t="s">
        <v>2962</v>
      </c>
      <c r="J505" s="8" t="s">
        <v>199</v>
      </c>
      <c r="K505" s="5" t="s">
        <v>200</v>
      </c>
      <c r="L505" s="7" t="s">
        <v>201</v>
      </c>
      <c r="M505" s="9">
        <v>15200</v>
      </c>
      <c r="N505" s="5" t="s">
        <v>903</v>
      </c>
      <c r="O505" s="31">
        <v>44588.7726136921</v>
      </c>
      <c r="P505" s="32">
        <v>44589.6745069097</v>
      </c>
      <c r="Q505" s="28" t="s">
        <v>43</v>
      </c>
      <c r="R505" s="29" t="s">
        <v>43</v>
      </c>
      <c r="S505" s="28" t="s">
        <v>68</v>
      </c>
      <c r="T505" s="28" t="s">
        <v>734</v>
      </c>
      <c r="U505" s="5" t="s">
        <v>735</v>
      </c>
      <c r="V505" s="28" t="s">
        <v>1034</v>
      </c>
      <c r="W505" s="7" t="s">
        <v>2963</v>
      </c>
      <c r="X505" s="7" t="s">
        <v>43</v>
      </c>
      <c r="Y505" s="5" t="s">
        <v>721</v>
      </c>
      <c r="Z505" s="5" t="s">
        <v>43</v>
      </c>
      <c r="AA505" s="6" t="s">
        <v>43</v>
      </c>
      <c r="AB505" s="6" t="s">
        <v>43</v>
      </c>
      <c r="AC505" s="6" t="s">
        <v>43</v>
      </c>
      <c r="AD505" s="6" t="s">
        <v>43</v>
      </c>
      <c r="AE505" s="6" t="s">
        <v>43</v>
      </c>
    </row>
    <row r="506">
      <c r="A506" s="28" t="s">
        <v>2964</v>
      </c>
      <c r="B506" s="6" t="s">
        <v>2965</v>
      </c>
      <c r="C506" s="6" t="s">
        <v>1235</v>
      </c>
      <c r="D506" s="7" t="s">
        <v>2966</v>
      </c>
      <c r="E506" s="28" t="s">
        <v>2967</v>
      </c>
      <c r="F506" s="5" t="s">
        <v>745</v>
      </c>
      <c r="G506" s="6" t="s">
        <v>37</v>
      </c>
      <c r="H506" s="6" t="s">
        <v>2968</v>
      </c>
      <c r="I506" s="6" t="s">
        <v>2969</v>
      </c>
      <c r="J506" s="8" t="s">
        <v>851</v>
      </c>
      <c r="K506" s="5" t="s">
        <v>852</v>
      </c>
      <c r="L506" s="7" t="s">
        <v>853</v>
      </c>
      <c r="M506" s="9">
        <v>21810</v>
      </c>
      <c r="N506" s="5" t="s">
        <v>731</v>
      </c>
      <c r="O506" s="31">
        <v>44588.7731626157</v>
      </c>
      <c r="P506" s="32">
        <v>44589.7205044329</v>
      </c>
      <c r="Q506" s="28" t="s">
        <v>43</v>
      </c>
      <c r="R506" s="29" t="s">
        <v>2970</v>
      </c>
      <c r="S506" s="28" t="s">
        <v>749</v>
      </c>
      <c r="T506" s="28" t="s">
        <v>854</v>
      </c>
      <c r="U506" s="5" t="s">
        <v>751</v>
      </c>
      <c r="V506" s="28" t="s">
        <v>855</v>
      </c>
      <c r="W506" s="7" t="s">
        <v>43</v>
      </c>
      <c r="X506" s="7" t="s">
        <v>43</v>
      </c>
      <c r="Y506" s="5" t="s">
        <v>43</v>
      </c>
      <c r="Z506" s="5" t="s">
        <v>43</v>
      </c>
      <c r="AA506" s="6" t="s">
        <v>43</v>
      </c>
      <c r="AB506" s="6" t="s">
        <v>43</v>
      </c>
      <c r="AC506" s="6" t="s">
        <v>43</v>
      </c>
      <c r="AD506" s="6" t="s">
        <v>43</v>
      </c>
      <c r="AE506" s="6" t="s">
        <v>43</v>
      </c>
    </row>
    <row r="507">
      <c r="A507" s="28" t="s">
        <v>2971</v>
      </c>
      <c r="B507" s="6" t="s">
        <v>2972</v>
      </c>
      <c r="C507" s="6" t="s">
        <v>1215</v>
      </c>
      <c r="D507" s="7" t="s">
        <v>1208</v>
      </c>
      <c r="E507" s="28" t="s">
        <v>1209</v>
      </c>
      <c r="F507" s="5" t="s">
        <v>22</v>
      </c>
      <c r="G507" s="6" t="s">
        <v>37</v>
      </c>
      <c r="H507" s="6" t="s">
        <v>2973</v>
      </c>
      <c r="I507" s="6" t="s">
        <v>450</v>
      </c>
      <c r="J507" s="8" t="s">
        <v>199</v>
      </c>
      <c r="K507" s="5" t="s">
        <v>200</v>
      </c>
      <c r="L507" s="7" t="s">
        <v>201</v>
      </c>
      <c r="M507" s="9">
        <v>15340</v>
      </c>
      <c r="N507" s="5" t="s">
        <v>117</v>
      </c>
      <c r="O507" s="31">
        <v>44588.7738135069</v>
      </c>
      <c r="P507" s="32">
        <v>44589.7427181713</v>
      </c>
      <c r="Q507" s="28" t="s">
        <v>43</v>
      </c>
      <c r="R507" s="29" t="s">
        <v>43</v>
      </c>
      <c r="S507" s="28" t="s">
        <v>68</v>
      </c>
      <c r="T507" s="28" t="s">
        <v>734</v>
      </c>
      <c r="U507" s="5" t="s">
        <v>735</v>
      </c>
      <c r="V507" s="28" t="s">
        <v>1034</v>
      </c>
      <c r="W507" s="7" t="s">
        <v>2974</v>
      </c>
      <c r="X507" s="7" t="s">
        <v>43</v>
      </c>
      <c r="Y507" s="5" t="s">
        <v>721</v>
      </c>
      <c r="Z507" s="5" t="s">
        <v>43</v>
      </c>
      <c r="AA507" s="6" t="s">
        <v>43</v>
      </c>
      <c r="AB507" s="6" t="s">
        <v>43</v>
      </c>
      <c r="AC507" s="6" t="s">
        <v>43</v>
      </c>
      <c r="AD507" s="6" t="s">
        <v>43</v>
      </c>
      <c r="AE507" s="6" t="s">
        <v>43</v>
      </c>
    </row>
    <row r="508">
      <c r="A508" s="28" t="s">
        <v>2975</v>
      </c>
      <c r="B508" s="6" t="s">
        <v>2976</v>
      </c>
      <c r="C508" s="6" t="s">
        <v>755</v>
      </c>
      <c r="D508" s="7" t="s">
        <v>756</v>
      </c>
      <c r="E508" s="28" t="s">
        <v>757</v>
      </c>
      <c r="F508" s="5" t="s">
        <v>909</v>
      </c>
      <c r="G508" s="6" t="s">
        <v>37</v>
      </c>
      <c r="H508" s="6" t="s">
        <v>2977</v>
      </c>
      <c r="I508" s="6" t="s">
        <v>2978</v>
      </c>
      <c r="J508" s="8" t="s">
        <v>179</v>
      </c>
      <c r="K508" s="5" t="s">
        <v>180</v>
      </c>
      <c r="L508" s="7" t="s">
        <v>181</v>
      </c>
      <c r="M508" s="9">
        <v>17720</v>
      </c>
      <c r="N508" s="5" t="s">
        <v>731</v>
      </c>
      <c r="O508" s="31">
        <v>44588.8458273495</v>
      </c>
      <c r="P508" s="32">
        <v>44589.8720459144</v>
      </c>
      <c r="Q508" s="28" t="s">
        <v>43</v>
      </c>
      <c r="R508" s="29" t="s">
        <v>331</v>
      </c>
      <c r="S508" s="28" t="s">
        <v>68</v>
      </c>
      <c r="T508" s="28" t="s">
        <v>43</v>
      </c>
      <c r="U508" s="5" t="s">
        <v>43</v>
      </c>
      <c r="V508" s="28" t="s">
        <v>2979</v>
      </c>
      <c r="W508" s="7" t="s">
        <v>43</v>
      </c>
      <c r="X508" s="7" t="s">
        <v>43</v>
      </c>
      <c r="Y508" s="5" t="s">
        <v>43</v>
      </c>
      <c r="Z508" s="5" t="s">
        <v>43</v>
      </c>
      <c r="AA508" s="6" t="s">
        <v>43</v>
      </c>
      <c r="AB508" s="6" t="s">
        <v>70</v>
      </c>
      <c r="AC508" s="6" t="s">
        <v>43</v>
      </c>
      <c r="AD508" s="6" t="s">
        <v>43</v>
      </c>
      <c r="AE508" s="6" t="s">
        <v>43</v>
      </c>
    </row>
    <row r="509">
      <c r="A509" s="28" t="s">
        <v>2980</v>
      </c>
      <c r="B509" s="6" t="s">
        <v>2981</v>
      </c>
      <c r="C509" s="6" t="s">
        <v>2982</v>
      </c>
      <c r="D509" s="7" t="s">
        <v>756</v>
      </c>
      <c r="E509" s="28" t="s">
        <v>757</v>
      </c>
      <c r="F509" s="5" t="s">
        <v>22</v>
      </c>
      <c r="G509" s="6" t="s">
        <v>37</v>
      </c>
      <c r="H509" s="6" t="s">
        <v>1786</v>
      </c>
      <c r="I509" s="6" t="s">
        <v>2983</v>
      </c>
      <c r="J509" s="8" t="s">
        <v>179</v>
      </c>
      <c r="K509" s="5" t="s">
        <v>180</v>
      </c>
      <c r="L509" s="7" t="s">
        <v>181</v>
      </c>
      <c r="M509" s="9">
        <v>17860</v>
      </c>
      <c r="N509" s="5" t="s">
        <v>117</v>
      </c>
      <c r="O509" s="31">
        <v>44588.8458289699</v>
      </c>
      <c r="P509" s="32">
        <v>44589.8720459144</v>
      </c>
      <c r="Q509" s="28" t="s">
        <v>2984</v>
      </c>
      <c r="R509" s="29" t="s">
        <v>43</v>
      </c>
      <c r="S509" s="28" t="s">
        <v>68</v>
      </c>
      <c r="T509" s="28" t="s">
        <v>759</v>
      </c>
      <c r="U509" s="5" t="s">
        <v>760</v>
      </c>
      <c r="V509" s="28" t="s">
        <v>1783</v>
      </c>
      <c r="W509" s="7" t="s">
        <v>767</v>
      </c>
      <c r="X509" s="7" t="s">
        <v>40</v>
      </c>
      <c r="Y509" s="5" t="s">
        <v>739</v>
      </c>
      <c r="Z509" s="5" t="s">
        <v>43</v>
      </c>
      <c r="AA509" s="6" t="s">
        <v>43</v>
      </c>
      <c r="AB509" s="6" t="s">
        <v>43</v>
      </c>
      <c r="AC509" s="6" t="s">
        <v>43</v>
      </c>
      <c r="AD509" s="6" t="s">
        <v>43</v>
      </c>
      <c r="AE509" s="6" t="s">
        <v>43</v>
      </c>
    </row>
    <row r="510">
      <c r="A510" s="28" t="s">
        <v>2985</v>
      </c>
      <c r="B510" s="6" t="s">
        <v>2986</v>
      </c>
      <c r="C510" s="6" t="s">
        <v>755</v>
      </c>
      <c r="D510" s="7" t="s">
        <v>756</v>
      </c>
      <c r="E510" s="28" t="s">
        <v>757</v>
      </c>
      <c r="F510" s="5" t="s">
        <v>22</v>
      </c>
      <c r="G510" s="6" t="s">
        <v>37</v>
      </c>
      <c r="H510" s="6" t="s">
        <v>2987</v>
      </c>
      <c r="I510" s="6" t="s">
        <v>414</v>
      </c>
      <c r="J510" s="8" t="s">
        <v>2128</v>
      </c>
      <c r="K510" s="5" t="s">
        <v>2129</v>
      </c>
      <c r="L510" s="7" t="s">
        <v>2130</v>
      </c>
      <c r="M510" s="9">
        <v>10620</v>
      </c>
      <c r="N510" s="5" t="s">
        <v>66</v>
      </c>
      <c r="O510" s="31">
        <v>44588.8458559375</v>
      </c>
      <c r="P510" s="32">
        <v>44589.9687545949</v>
      </c>
      <c r="Q510" s="28" t="s">
        <v>43</v>
      </c>
      <c r="R510" s="29" t="s">
        <v>43</v>
      </c>
      <c r="S510" s="28" t="s">
        <v>68</v>
      </c>
      <c r="T510" s="28" t="s">
        <v>759</v>
      </c>
      <c r="U510" s="5" t="s">
        <v>760</v>
      </c>
      <c r="V510" s="30" t="s">
        <v>1421</v>
      </c>
      <c r="W510" s="7" t="s">
        <v>2988</v>
      </c>
      <c r="X510" s="7" t="s">
        <v>43</v>
      </c>
      <c r="Y510" s="5" t="s">
        <v>721</v>
      </c>
      <c r="Z510" s="5" t="s">
        <v>43</v>
      </c>
      <c r="AA510" s="6" t="s">
        <v>43</v>
      </c>
      <c r="AB510" s="6" t="s">
        <v>43</v>
      </c>
      <c r="AC510" s="6" t="s">
        <v>43</v>
      </c>
      <c r="AD510" s="6" t="s">
        <v>43</v>
      </c>
      <c r="AE510" s="6" t="s">
        <v>43</v>
      </c>
    </row>
    <row r="511">
      <c r="A511" s="28" t="s">
        <v>2989</v>
      </c>
      <c r="B511" s="6" t="s">
        <v>2990</v>
      </c>
      <c r="C511" s="6" t="s">
        <v>2788</v>
      </c>
      <c r="D511" s="7" t="s">
        <v>756</v>
      </c>
      <c r="E511" s="28" t="s">
        <v>757</v>
      </c>
      <c r="F511" s="5" t="s">
        <v>22</v>
      </c>
      <c r="G511" s="6" t="s">
        <v>37</v>
      </c>
      <c r="H511" s="6" t="s">
        <v>2991</v>
      </c>
      <c r="I511" s="6" t="s">
        <v>2992</v>
      </c>
      <c r="J511" s="8" t="s">
        <v>129</v>
      </c>
      <c r="K511" s="5" t="s">
        <v>130</v>
      </c>
      <c r="L511" s="7" t="s">
        <v>131</v>
      </c>
      <c r="M511" s="9">
        <v>10400</v>
      </c>
      <c r="N511" s="5" t="s">
        <v>66</v>
      </c>
      <c r="O511" s="31">
        <v>44588.8472337616</v>
      </c>
      <c r="P511" s="32">
        <v>44589.8720460995</v>
      </c>
      <c r="Q511" s="28" t="s">
        <v>2993</v>
      </c>
      <c r="R511" s="29" t="s">
        <v>43</v>
      </c>
      <c r="S511" s="28" t="s">
        <v>2666</v>
      </c>
      <c r="T511" s="28" t="s">
        <v>759</v>
      </c>
      <c r="U511" s="5" t="s">
        <v>2674</v>
      </c>
      <c r="V511" s="28" t="s">
        <v>2994</v>
      </c>
      <c r="W511" s="7" t="s">
        <v>2995</v>
      </c>
      <c r="X511" s="7" t="s">
        <v>738</v>
      </c>
      <c r="Y511" s="5" t="s">
        <v>721</v>
      </c>
      <c r="Z511" s="5" t="s">
        <v>43</v>
      </c>
      <c r="AA511" s="6" t="s">
        <v>43</v>
      </c>
      <c r="AB511" s="6" t="s">
        <v>43</v>
      </c>
      <c r="AC511" s="6" t="s">
        <v>43</v>
      </c>
      <c r="AD511" s="6" t="s">
        <v>43</v>
      </c>
      <c r="AE511" s="6" t="s">
        <v>43</v>
      </c>
    </row>
    <row r="512">
      <c r="A512" s="28" t="s">
        <v>2996</v>
      </c>
      <c r="B512" s="6" t="s">
        <v>2990</v>
      </c>
      <c r="C512" s="6" t="s">
        <v>2788</v>
      </c>
      <c r="D512" s="7" t="s">
        <v>756</v>
      </c>
      <c r="E512" s="28" t="s">
        <v>757</v>
      </c>
      <c r="F512" s="5" t="s">
        <v>22</v>
      </c>
      <c r="G512" s="6" t="s">
        <v>37</v>
      </c>
      <c r="H512" s="6" t="s">
        <v>2997</v>
      </c>
      <c r="I512" s="6" t="s">
        <v>2998</v>
      </c>
      <c r="J512" s="8" t="s">
        <v>129</v>
      </c>
      <c r="K512" s="5" t="s">
        <v>130</v>
      </c>
      <c r="L512" s="7" t="s">
        <v>131</v>
      </c>
      <c r="M512" s="9">
        <v>10410</v>
      </c>
      <c r="N512" s="5" t="s">
        <v>66</v>
      </c>
      <c r="O512" s="31">
        <v>44588.8472527431</v>
      </c>
      <c r="P512" s="32">
        <v>44589.8720460995</v>
      </c>
      <c r="Q512" s="28" t="s">
        <v>2999</v>
      </c>
      <c r="R512" s="29" t="s">
        <v>43</v>
      </c>
      <c r="S512" s="28" t="s">
        <v>119</v>
      </c>
      <c r="T512" s="28" t="s">
        <v>759</v>
      </c>
      <c r="U512" s="5" t="s">
        <v>892</v>
      </c>
      <c r="V512" s="28" t="s">
        <v>2994</v>
      </c>
      <c r="W512" s="7" t="s">
        <v>3000</v>
      </c>
      <c r="X512" s="7" t="s">
        <v>738</v>
      </c>
      <c r="Y512" s="5" t="s">
        <v>897</v>
      </c>
      <c r="Z512" s="5" t="s">
        <v>43</v>
      </c>
      <c r="AA512" s="6" t="s">
        <v>43</v>
      </c>
      <c r="AB512" s="6" t="s">
        <v>43</v>
      </c>
      <c r="AC512" s="6" t="s">
        <v>43</v>
      </c>
      <c r="AD512" s="6" t="s">
        <v>43</v>
      </c>
      <c r="AE512" s="6" t="s">
        <v>43</v>
      </c>
    </row>
    <row r="513">
      <c r="A513" s="28" t="s">
        <v>3001</v>
      </c>
      <c r="B513" s="6" t="s">
        <v>2990</v>
      </c>
      <c r="C513" s="6" t="s">
        <v>2788</v>
      </c>
      <c r="D513" s="7" t="s">
        <v>756</v>
      </c>
      <c r="E513" s="28" t="s">
        <v>757</v>
      </c>
      <c r="F513" s="5" t="s">
        <v>22</v>
      </c>
      <c r="G513" s="6" t="s">
        <v>37</v>
      </c>
      <c r="H513" s="6" t="s">
        <v>3002</v>
      </c>
      <c r="I513" s="6" t="s">
        <v>3003</v>
      </c>
      <c r="J513" s="8" t="s">
        <v>129</v>
      </c>
      <c r="K513" s="5" t="s">
        <v>130</v>
      </c>
      <c r="L513" s="7" t="s">
        <v>131</v>
      </c>
      <c r="M513" s="9">
        <v>10420</v>
      </c>
      <c r="N513" s="5" t="s">
        <v>66</v>
      </c>
      <c r="O513" s="31">
        <v>44588.8472643171</v>
      </c>
      <c r="P513" s="32">
        <v>44589.8720462963</v>
      </c>
      <c r="Q513" s="28" t="s">
        <v>3004</v>
      </c>
      <c r="R513" s="29" t="s">
        <v>43</v>
      </c>
      <c r="S513" s="28" t="s">
        <v>68</v>
      </c>
      <c r="T513" s="28" t="s">
        <v>759</v>
      </c>
      <c r="U513" s="5" t="s">
        <v>760</v>
      </c>
      <c r="V513" s="28" t="s">
        <v>2994</v>
      </c>
      <c r="W513" s="7" t="s">
        <v>3005</v>
      </c>
      <c r="X513" s="7" t="s">
        <v>738</v>
      </c>
      <c r="Y513" s="5" t="s">
        <v>897</v>
      </c>
      <c r="Z513" s="5" t="s">
        <v>43</v>
      </c>
      <c r="AA513" s="6" t="s">
        <v>43</v>
      </c>
      <c r="AB513" s="6" t="s">
        <v>43</v>
      </c>
      <c r="AC513" s="6" t="s">
        <v>43</v>
      </c>
      <c r="AD513" s="6" t="s">
        <v>43</v>
      </c>
      <c r="AE513" s="6" t="s">
        <v>43</v>
      </c>
    </row>
    <row r="514">
      <c r="A514" s="28" t="s">
        <v>3006</v>
      </c>
      <c r="B514" s="6" t="s">
        <v>2990</v>
      </c>
      <c r="C514" s="6" t="s">
        <v>2788</v>
      </c>
      <c r="D514" s="7" t="s">
        <v>756</v>
      </c>
      <c r="E514" s="28" t="s">
        <v>757</v>
      </c>
      <c r="F514" s="5" t="s">
        <v>22</v>
      </c>
      <c r="G514" s="6" t="s">
        <v>37</v>
      </c>
      <c r="H514" s="6" t="s">
        <v>3007</v>
      </c>
      <c r="I514" s="6" t="s">
        <v>3008</v>
      </c>
      <c r="J514" s="8" t="s">
        <v>129</v>
      </c>
      <c r="K514" s="5" t="s">
        <v>130</v>
      </c>
      <c r="L514" s="7" t="s">
        <v>131</v>
      </c>
      <c r="M514" s="9">
        <v>10430</v>
      </c>
      <c r="N514" s="5" t="s">
        <v>66</v>
      </c>
      <c r="O514" s="31">
        <v>44588.8472778588</v>
      </c>
      <c r="P514" s="32">
        <v>44589.8720464931</v>
      </c>
      <c r="Q514" s="28" t="s">
        <v>3009</v>
      </c>
      <c r="R514" s="29" t="s">
        <v>43</v>
      </c>
      <c r="S514" s="28" t="s">
        <v>2666</v>
      </c>
      <c r="T514" s="28" t="s">
        <v>766</v>
      </c>
      <c r="U514" s="5" t="s">
        <v>3010</v>
      </c>
      <c r="V514" s="28" t="s">
        <v>2994</v>
      </c>
      <c r="W514" s="7" t="s">
        <v>3011</v>
      </c>
      <c r="X514" s="7" t="s">
        <v>738</v>
      </c>
      <c r="Y514" s="5" t="s">
        <v>721</v>
      </c>
      <c r="Z514" s="5" t="s">
        <v>43</v>
      </c>
      <c r="AA514" s="6" t="s">
        <v>43</v>
      </c>
      <c r="AB514" s="6" t="s">
        <v>43</v>
      </c>
      <c r="AC514" s="6" t="s">
        <v>43</v>
      </c>
      <c r="AD514" s="6" t="s">
        <v>43</v>
      </c>
      <c r="AE514" s="6" t="s">
        <v>43</v>
      </c>
    </row>
    <row r="515">
      <c r="A515" s="28" t="s">
        <v>3012</v>
      </c>
      <c r="B515" s="6" t="s">
        <v>2990</v>
      </c>
      <c r="C515" s="6" t="s">
        <v>2788</v>
      </c>
      <c r="D515" s="7" t="s">
        <v>756</v>
      </c>
      <c r="E515" s="28" t="s">
        <v>757</v>
      </c>
      <c r="F515" s="5" t="s">
        <v>22</v>
      </c>
      <c r="G515" s="6" t="s">
        <v>37</v>
      </c>
      <c r="H515" s="6" t="s">
        <v>3013</v>
      </c>
      <c r="I515" s="6" t="s">
        <v>3014</v>
      </c>
      <c r="J515" s="8" t="s">
        <v>129</v>
      </c>
      <c r="K515" s="5" t="s">
        <v>130</v>
      </c>
      <c r="L515" s="7" t="s">
        <v>131</v>
      </c>
      <c r="M515" s="9">
        <v>10440</v>
      </c>
      <c r="N515" s="5" t="s">
        <v>66</v>
      </c>
      <c r="O515" s="31">
        <v>44588.847290706</v>
      </c>
      <c r="P515" s="32">
        <v>44589.8720466435</v>
      </c>
      <c r="Q515" s="28" t="s">
        <v>3015</v>
      </c>
      <c r="R515" s="29" t="s">
        <v>43</v>
      </c>
      <c r="S515" s="28" t="s">
        <v>119</v>
      </c>
      <c r="T515" s="28" t="s">
        <v>766</v>
      </c>
      <c r="U515" s="5" t="s">
        <v>892</v>
      </c>
      <c r="V515" s="28" t="s">
        <v>2994</v>
      </c>
      <c r="W515" s="7" t="s">
        <v>3016</v>
      </c>
      <c r="X515" s="7" t="s">
        <v>738</v>
      </c>
      <c r="Y515" s="5" t="s">
        <v>897</v>
      </c>
      <c r="Z515" s="5" t="s">
        <v>43</v>
      </c>
      <c r="AA515" s="6" t="s">
        <v>43</v>
      </c>
      <c r="AB515" s="6" t="s">
        <v>43</v>
      </c>
      <c r="AC515" s="6" t="s">
        <v>43</v>
      </c>
      <c r="AD515" s="6" t="s">
        <v>43</v>
      </c>
      <c r="AE515" s="6" t="s">
        <v>43</v>
      </c>
    </row>
    <row r="516">
      <c r="A516" s="28" t="s">
        <v>3017</v>
      </c>
      <c r="B516" s="6" t="s">
        <v>2990</v>
      </c>
      <c r="C516" s="6" t="s">
        <v>2788</v>
      </c>
      <c r="D516" s="7" t="s">
        <v>756</v>
      </c>
      <c r="E516" s="28" t="s">
        <v>757</v>
      </c>
      <c r="F516" s="5" t="s">
        <v>22</v>
      </c>
      <c r="G516" s="6" t="s">
        <v>37</v>
      </c>
      <c r="H516" s="6" t="s">
        <v>3018</v>
      </c>
      <c r="I516" s="6" t="s">
        <v>3019</v>
      </c>
      <c r="J516" s="8" t="s">
        <v>129</v>
      </c>
      <c r="K516" s="5" t="s">
        <v>130</v>
      </c>
      <c r="L516" s="7" t="s">
        <v>131</v>
      </c>
      <c r="M516" s="9">
        <v>10450</v>
      </c>
      <c r="N516" s="5" t="s">
        <v>66</v>
      </c>
      <c r="O516" s="31">
        <v>44588.8473022801</v>
      </c>
      <c r="P516" s="32">
        <v>44589.8720468403</v>
      </c>
      <c r="Q516" s="28" t="s">
        <v>3020</v>
      </c>
      <c r="R516" s="29" t="s">
        <v>43</v>
      </c>
      <c r="S516" s="28" t="s">
        <v>68</v>
      </c>
      <c r="T516" s="28" t="s">
        <v>766</v>
      </c>
      <c r="U516" s="5" t="s">
        <v>760</v>
      </c>
      <c r="V516" s="28" t="s">
        <v>2994</v>
      </c>
      <c r="W516" s="7" t="s">
        <v>3021</v>
      </c>
      <c r="X516" s="7" t="s">
        <v>738</v>
      </c>
      <c r="Y516" s="5" t="s">
        <v>897</v>
      </c>
      <c r="Z516" s="5" t="s">
        <v>43</v>
      </c>
      <c r="AA516" s="6" t="s">
        <v>43</v>
      </c>
      <c r="AB516" s="6" t="s">
        <v>43</v>
      </c>
      <c r="AC516" s="6" t="s">
        <v>43</v>
      </c>
      <c r="AD516" s="6" t="s">
        <v>43</v>
      </c>
      <c r="AE516" s="6" t="s">
        <v>43</v>
      </c>
    </row>
    <row r="517">
      <c r="A517" s="28" t="s">
        <v>3022</v>
      </c>
      <c r="B517" s="6" t="s">
        <v>3023</v>
      </c>
      <c r="C517" s="6" t="s">
        <v>3024</v>
      </c>
      <c r="D517" s="7" t="s">
        <v>3025</v>
      </c>
      <c r="E517" s="28" t="s">
        <v>3026</v>
      </c>
      <c r="F517" s="5" t="s">
        <v>745</v>
      </c>
      <c r="G517" s="6" t="s">
        <v>37</v>
      </c>
      <c r="H517" s="6" t="s">
        <v>3027</v>
      </c>
      <c r="I517" s="6" t="s">
        <v>3028</v>
      </c>
      <c r="J517" s="8" t="s">
        <v>3029</v>
      </c>
      <c r="K517" s="5" t="s">
        <v>3030</v>
      </c>
      <c r="L517" s="7" t="s">
        <v>3031</v>
      </c>
      <c r="M517" s="9">
        <v>19000</v>
      </c>
      <c r="N517" s="5" t="s">
        <v>731</v>
      </c>
      <c r="O517" s="31">
        <v>44588.9277212153</v>
      </c>
      <c r="P517" s="32">
        <v>44588.9293059375</v>
      </c>
      <c r="Q517" s="28" t="s">
        <v>43</v>
      </c>
      <c r="R517" s="29" t="s">
        <v>3032</v>
      </c>
      <c r="S517" s="28" t="s">
        <v>749</v>
      </c>
      <c r="T517" s="28" t="s">
        <v>3033</v>
      </c>
      <c r="U517" s="5" t="s">
        <v>751</v>
      </c>
      <c r="V517" s="28" t="s">
        <v>3034</v>
      </c>
      <c r="W517" s="7" t="s">
        <v>43</v>
      </c>
      <c r="X517" s="7" t="s">
        <v>43</v>
      </c>
      <c r="Y517" s="5" t="s">
        <v>43</v>
      </c>
      <c r="Z517" s="5" t="s">
        <v>43</v>
      </c>
      <c r="AA517" s="6" t="s">
        <v>43</v>
      </c>
      <c r="AB517" s="6" t="s">
        <v>43</v>
      </c>
      <c r="AC517" s="6" t="s">
        <v>43</v>
      </c>
      <c r="AD517" s="6" t="s">
        <v>43</v>
      </c>
      <c r="AE517" s="6" t="s">
        <v>43</v>
      </c>
    </row>
    <row r="518">
      <c r="A518" s="28" t="s">
        <v>3035</v>
      </c>
      <c r="B518" s="6" t="s">
        <v>3036</v>
      </c>
      <c r="C518" s="6" t="s">
        <v>3037</v>
      </c>
      <c r="D518" s="7" t="s">
        <v>3038</v>
      </c>
      <c r="E518" s="28" t="s">
        <v>3039</v>
      </c>
      <c r="F518" s="5" t="s">
        <v>745</v>
      </c>
      <c r="G518" s="6" t="s">
        <v>37</v>
      </c>
      <c r="H518" s="6" t="s">
        <v>3040</v>
      </c>
      <c r="I518" s="6" t="s">
        <v>2900</v>
      </c>
      <c r="J518" s="8" t="s">
        <v>3029</v>
      </c>
      <c r="K518" s="5" t="s">
        <v>3030</v>
      </c>
      <c r="L518" s="7" t="s">
        <v>3031</v>
      </c>
      <c r="M518" s="9">
        <v>19020</v>
      </c>
      <c r="N518" s="5" t="s">
        <v>903</v>
      </c>
      <c r="O518" s="31">
        <v>44588.9385217245</v>
      </c>
      <c r="P518" s="32">
        <v>44589.7878726505</v>
      </c>
      <c r="Q518" s="28" t="s">
        <v>43</v>
      </c>
      <c r="R518" s="29" t="s">
        <v>43</v>
      </c>
      <c r="S518" s="28" t="s">
        <v>749</v>
      </c>
      <c r="T518" s="28" t="s">
        <v>3033</v>
      </c>
      <c r="U518" s="5" t="s">
        <v>751</v>
      </c>
      <c r="V518" s="28" t="s">
        <v>3034</v>
      </c>
      <c r="W518" s="7" t="s">
        <v>43</v>
      </c>
      <c r="X518" s="7" t="s">
        <v>43</v>
      </c>
      <c r="Y518" s="5" t="s">
        <v>43</v>
      </c>
      <c r="Z518" s="5" t="s">
        <v>43</v>
      </c>
      <c r="AA518" s="6" t="s">
        <v>43</v>
      </c>
      <c r="AB518" s="6" t="s">
        <v>43</v>
      </c>
      <c r="AC518" s="6" t="s">
        <v>43</v>
      </c>
      <c r="AD518" s="6" t="s">
        <v>43</v>
      </c>
      <c r="AE518" s="6" t="s">
        <v>43</v>
      </c>
    </row>
    <row r="519">
      <c r="A519" s="28" t="s">
        <v>3041</v>
      </c>
      <c r="B519" s="6" t="s">
        <v>3042</v>
      </c>
      <c r="C519" s="6" t="s">
        <v>3043</v>
      </c>
      <c r="D519" s="7" t="s">
        <v>3038</v>
      </c>
      <c r="E519" s="28" t="s">
        <v>3039</v>
      </c>
      <c r="F519" s="5" t="s">
        <v>745</v>
      </c>
      <c r="G519" s="6" t="s">
        <v>37</v>
      </c>
      <c r="H519" s="6" t="s">
        <v>3044</v>
      </c>
      <c r="I519" s="6" t="s">
        <v>3045</v>
      </c>
      <c r="J519" s="8" t="s">
        <v>3046</v>
      </c>
      <c r="K519" s="5" t="s">
        <v>3047</v>
      </c>
      <c r="L519" s="7" t="s">
        <v>3048</v>
      </c>
      <c r="M519" s="9">
        <v>19600</v>
      </c>
      <c r="N519" s="5" t="s">
        <v>731</v>
      </c>
      <c r="O519" s="31">
        <v>44588.9419023495</v>
      </c>
      <c r="P519" s="32">
        <v>44589.7878726505</v>
      </c>
      <c r="Q519" s="28" t="s">
        <v>43</v>
      </c>
      <c r="R519" s="29" t="s">
        <v>3049</v>
      </c>
      <c r="S519" s="28" t="s">
        <v>749</v>
      </c>
      <c r="T519" s="28" t="s">
        <v>3050</v>
      </c>
      <c r="U519" s="5" t="s">
        <v>751</v>
      </c>
      <c r="V519" s="28" t="s">
        <v>3051</v>
      </c>
      <c r="W519" s="7" t="s">
        <v>43</v>
      </c>
      <c r="X519" s="7" t="s">
        <v>43</v>
      </c>
      <c r="Y519" s="5" t="s">
        <v>43</v>
      </c>
      <c r="Z519" s="5" t="s">
        <v>43</v>
      </c>
      <c r="AA519" s="6" t="s">
        <v>43</v>
      </c>
      <c r="AB519" s="6" t="s">
        <v>43</v>
      </c>
      <c r="AC519" s="6" t="s">
        <v>43</v>
      </c>
      <c r="AD519" s="6" t="s">
        <v>43</v>
      </c>
      <c r="AE519" s="6" t="s">
        <v>43</v>
      </c>
    </row>
    <row r="520">
      <c r="A520" s="28" t="s">
        <v>3052</v>
      </c>
      <c r="B520" s="6" t="s">
        <v>3053</v>
      </c>
      <c r="C520" s="6" t="s">
        <v>3054</v>
      </c>
      <c r="D520" s="7" t="s">
        <v>3038</v>
      </c>
      <c r="E520" s="28" t="s">
        <v>3039</v>
      </c>
      <c r="F520" s="5" t="s">
        <v>745</v>
      </c>
      <c r="G520" s="6" t="s">
        <v>37</v>
      </c>
      <c r="H520" s="6" t="s">
        <v>3055</v>
      </c>
      <c r="I520" s="6" t="s">
        <v>3056</v>
      </c>
      <c r="J520" s="8" t="s">
        <v>3046</v>
      </c>
      <c r="K520" s="5" t="s">
        <v>3047</v>
      </c>
      <c r="L520" s="7" t="s">
        <v>3048</v>
      </c>
      <c r="M520" s="9">
        <v>19620</v>
      </c>
      <c r="N520" s="5" t="s">
        <v>903</v>
      </c>
      <c r="O520" s="31">
        <v>44588.9435443287</v>
      </c>
      <c r="P520" s="32">
        <v>44589.7878728356</v>
      </c>
      <c r="Q520" s="28" t="s">
        <v>43</v>
      </c>
      <c r="R520" s="29" t="s">
        <v>43</v>
      </c>
      <c r="S520" s="28" t="s">
        <v>749</v>
      </c>
      <c r="T520" s="28" t="s">
        <v>3050</v>
      </c>
      <c r="U520" s="5" t="s">
        <v>751</v>
      </c>
      <c r="V520" s="28" t="s">
        <v>3051</v>
      </c>
      <c r="W520" s="7" t="s">
        <v>43</v>
      </c>
      <c r="X520" s="7" t="s">
        <v>43</v>
      </c>
      <c r="Y520" s="5" t="s">
        <v>43</v>
      </c>
      <c r="Z520" s="5" t="s">
        <v>43</v>
      </c>
      <c r="AA520" s="6" t="s">
        <v>43</v>
      </c>
      <c r="AB520" s="6" t="s">
        <v>43</v>
      </c>
      <c r="AC520" s="6" t="s">
        <v>43</v>
      </c>
      <c r="AD520" s="6" t="s">
        <v>43</v>
      </c>
      <c r="AE520" s="6" t="s">
        <v>43</v>
      </c>
    </row>
    <row r="521">
      <c r="A521" s="28" t="s">
        <v>3057</v>
      </c>
      <c r="B521" s="6" t="s">
        <v>3058</v>
      </c>
      <c r="C521" s="6" t="s">
        <v>3054</v>
      </c>
      <c r="D521" s="7" t="s">
        <v>3038</v>
      </c>
      <c r="E521" s="28" t="s">
        <v>3039</v>
      </c>
      <c r="F521" s="5" t="s">
        <v>745</v>
      </c>
      <c r="G521" s="6" t="s">
        <v>37</v>
      </c>
      <c r="H521" s="6" t="s">
        <v>3059</v>
      </c>
      <c r="I521" s="6" t="s">
        <v>3060</v>
      </c>
      <c r="J521" s="8" t="s">
        <v>2756</v>
      </c>
      <c r="K521" s="5" t="s">
        <v>2757</v>
      </c>
      <c r="L521" s="7" t="s">
        <v>2758</v>
      </c>
      <c r="M521" s="9">
        <v>19380</v>
      </c>
      <c r="N521" s="5" t="s">
        <v>903</v>
      </c>
      <c r="O521" s="31">
        <v>44588.9465916319</v>
      </c>
      <c r="P521" s="32">
        <v>44589.7883537037</v>
      </c>
      <c r="Q521" s="28" t="s">
        <v>43</v>
      </c>
      <c r="R521" s="29" t="s">
        <v>43</v>
      </c>
      <c r="S521" s="28" t="s">
        <v>749</v>
      </c>
      <c r="T521" s="28" t="s">
        <v>2759</v>
      </c>
      <c r="U521" s="5" t="s">
        <v>751</v>
      </c>
      <c r="V521" s="28" t="s">
        <v>2760</v>
      </c>
      <c r="W521" s="7" t="s">
        <v>43</v>
      </c>
      <c r="X521" s="7" t="s">
        <v>43</v>
      </c>
      <c r="Y521" s="5" t="s">
        <v>43</v>
      </c>
      <c r="Z521" s="5" t="s">
        <v>43</v>
      </c>
      <c r="AA521" s="6" t="s">
        <v>43</v>
      </c>
      <c r="AB521" s="6" t="s">
        <v>43</v>
      </c>
      <c r="AC521" s="6" t="s">
        <v>43</v>
      </c>
      <c r="AD521" s="6" t="s">
        <v>43</v>
      </c>
      <c r="AE521" s="6" t="s">
        <v>43</v>
      </c>
    </row>
    <row r="522">
      <c r="A522" s="28" t="s">
        <v>3061</v>
      </c>
      <c r="B522" s="6" t="s">
        <v>3062</v>
      </c>
      <c r="C522" s="6" t="s">
        <v>3063</v>
      </c>
      <c r="D522" s="7" t="s">
        <v>3038</v>
      </c>
      <c r="E522" s="28" t="s">
        <v>3039</v>
      </c>
      <c r="F522" s="5" t="s">
        <v>745</v>
      </c>
      <c r="G522" s="6" t="s">
        <v>37</v>
      </c>
      <c r="H522" s="6" t="s">
        <v>3064</v>
      </c>
      <c r="I522" s="6" t="s">
        <v>3060</v>
      </c>
      <c r="J522" s="8" t="s">
        <v>2756</v>
      </c>
      <c r="K522" s="5" t="s">
        <v>2757</v>
      </c>
      <c r="L522" s="7" t="s">
        <v>2758</v>
      </c>
      <c r="M522" s="9">
        <v>19390</v>
      </c>
      <c r="N522" s="5" t="s">
        <v>903</v>
      </c>
      <c r="O522" s="31">
        <v>44588.9530395833</v>
      </c>
      <c r="P522" s="32">
        <v>44589.7878728356</v>
      </c>
      <c r="Q522" s="28" t="s">
        <v>43</v>
      </c>
      <c r="R522" s="29" t="s">
        <v>43</v>
      </c>
      <c r="S522" s="28" t="s">
        <v>749</v>
      </c>
      <c r="T522" s="28" t="s">
        <v>2759</v>
      </c>
      <c r="U522" s="5" t="s">
        <v>751</v>
      </c>
      <c r="V522" s="28" t="s">
        <v>2760</v>
      </c>
      <c r="W522" s="7" t="s">
        <v>43</v>
      </c>
      <c r="X522" s="7" t="s">
        <v>43</v>
      </c>
      <c r="Y522" s="5" t="s">
        <v>43</v>
      </c>
      <c r="Z522" s="5" t="s">
        <v>43</v>
      </c>
      <c r="AA522" s="6" t="s">
        <v>43</v>
      </c>
      <c r="AB522" s="6" t="s">
        <v>43</v>
      </c>
      <c r="AC522" s="6" t="s">
        <v>43</v>
      </c>
      <c r="AD522" s="6" t="s">
        <v>43</v>
      </c>
      <c r="AE522" s="6" t="s">
        <v>43</v>
      </c>
    </row>
    <row r="523">
      <c r="A523" s="28" t="s">
        <v>3065</v>
      </c>
      <c r="B523" s="6" t="s">
        <v>3066</v>
      </c>
      <c r="C523" s="6" t="s">
        <v>3054</v>
      </c>
      <c r="D523" s="7" t="s">
        <v>3038</v>
      </c>
      <c r="E523" s="28" t="s">
        <v>3039</v>
      </c>
      <c r="F523" s="5" t="s">
        <v>745</v>
      </c>
      <c r="G523" s="6" t="s">
        <v>37</v>
      </c>
      <c r="H523" s="6" t="s">
        <v>3067</v>
      </c>
      <c r="I523" s="6" t="s">
        <v>3068</v>
      </c>
      <c r="J523" s="8" t="s">
        <v>2756</v>
      </c>
      <c r="K523" s="5" t="s">
        <v>2757</v>
      </c>
      <c r="L523" s="7" t="s">
        <v>2758</v>
      </c>
      <c r="M523" s="9">
        <v>19400</v>
      </c>
      <c r="N523" s="5" t="s">
        <v>903</v>
      </c>
      <c r="O523" s="31">
        <v>44588.9549015046</v>
      </c>
      <c r="P523" s="32">
        <v>44589.7878728356</v>
      </c>
      <c r="Q523" s="28" t="s">
        <v>43</v>
      </c>
      <c r="R523" s="29" t="s">
        <v>43</v>
      </c>
      <c r="S523" s="28" t="s">
        <v>749</v>
      </c>
      <c r="T523" s="28" t="s">
        <v>2759</v>
      </c>
      <c r="U523" s="5" t="s">
        <v>751</v>
      </c>
      <c r="V523" s="28" t="s">
        <v>2760</v>
      </c>
      <c r="W523" s="7" t="s">
        <v>43</v>
      </c>
      <c r="X523" s="7" t="s">
        <v>43</v>
      </c>
      <c r="Y523" s="5" t="s">
        <v>43</v>
      </c>
      <c r="Z523" s="5" t="s">
        <v>43</v>
      </c>
      <c r="AA523" s="6" t="s">
        <v>43</v>
      </c>
      <c r="AB523" s="6" t="s">
        <v>43</v>
      </c>
      <c r="AC523" s="6" t="s">
        <v>43</v>
      </c>
      <c r="AD523" s="6" t="s">
        <v>43</v>
      </c>
      <c r="AE523" s="6" t="s">
        <v>43</v>
      </c>
    </row>
    <row r="524">
      <c r="A524" s="28" t="s">
        <v>3069</v>
      </c>
      <c r="B524" s="6" t="s">
        <v>3070</v>
      </c>
      <c r="C524" s="6" t="s">
        <v>3071</v>
      </c>
      <c r="D524" s="7" t="s">
        <v>3072</v>
      </c>
      <c r="E524" s="28" t="s">
        <v>3073</v>
      </c>
      <c r="F524" s="5" t="s">
        <v>909</v>
      </c>
      <c r="G524" s="6" t="s">
        <v>37</v>
      </c>
      <c r="H524" s="6" t="s">
        <v>3074</v>
      </c>
      <c r="I524" s="6" t="s">
        <v>3075</v>
      </c>
      <c r="J524" s="8" t="s">
        <v>179</v>
      </c>
      <c r="K524" s="5" t="s">
        <v>180</v>
      </c>
      <c r="L524" s="7" t="s">
        <v>181</v>
      </c>
      <c r="M524" s="9">
        <v>17740</v>
      </c>
      <c r="N524" s="5" t="s">
        <v>903</v>
      </c>
      <c r="O524" s="31">
        <v>44588.9592585301</v>
      </c>
      <c r="P524" s="32">
        <v>44589.8791841435</v>
      </c>
      <c r="Q524" s="28" t="s">
        <v>43</v>
      </c>
      <c r="R524" s="29" t="s">
        <v>43</v>
      </c>
      <c r="S524" s="28" t="s">
        <v>43</v>
      </c>
      <c r="T524" s="28" t="s">
        <v>43</v>
      </c>
      <c r="U524" s="5" t="s">
        <v>43</v>
      </c>
      <c r="V524" s="28" t="s">
        <v>43</v>
      </c>
      <c r="W524" s="7" t="s">
        <v>43</v>
      </c>
      <c r="X524" s="7" t="s">
        <v>43</v>
      </c>
      <c r="Y524" s="5" t="s">
        <v>43</v>
      </c>
      <c r="Z524" s="5" t="s">
        <v>43</v>
      </c>
      <c r="AA524" s="6" t="s">
        <v>43</v>
      </c>
      <c r="AB524" s="6" t="s">
        <v>70</v>
      </c>
      <c r="AC524" s="6" t="s">
        <v>43</v>
      </c>
      <c r="AD524" s="6" t="s">
        <v>43</v>
      </c>
      <c r="AE524" s="6" t="s">
        <v>43</v>
      </c>
    </row>
    <row r="525">
      <c r="A525" s="28" t="s">
        <v>3076</v>
      </c>
      <c r="B525" s="6" t="s">
        <v>3077</v>
      </c>
      <c r="C525" s="6" t="s">
        <v>3078</v>
      </c>
      <c r="D525" s="7" t="s">
        <v>3079</v>
      </c>
      <c r="E525" s="28" t="s">
        <v>3080</v>
      </c>
      <c r="F525" s="5" t="s">
        <v>22</v>
      </c>
      <c r="G525" s="6" t="s">
        <v>37</v>
      </c>
      <c r="H525" s="6" t="s">
        <v>3081</v>
      </c>
      <c r="I525" s="6" t="s">
        <v>39</v>
      </c>
      <c r="J525" s="8" t="s">
        <v>435</v>
      </c>
      <c r="K525" s="5" t="s">
        <v>436</v>
      </c>
      <c r="L525" s="7" t="s">
        <v>437</v>
      </c>
      <c r="M525" s="9">
        <v>13240</v>
      </c>
      <c r="N525" s="5" t="s">
        <v>880</v>
      </c>
      <c r="O525" s="31">
        <v>44588.9640136574</v>
      </c>
      <c r="P525" s="32">
        <v>44589.6768518519</v>
      </c>
      <c r="Q525" s="28" t="s">
        <v>43</v>
      </c>
      <c r="R525" s="29" t="s">
        <v>43</v>
      </c>
      <c r="S525" s="28" t="s">
        <v>68</v>
      </c>
      <c r="T525" s="28" t="s">
        <v>766</v>
      </c>
      <c r="U525" s="5" t="s">
        <v>760</v>
      </c>
      <c r="V525" s="28" t="s">
        <v>918</v>
      </c>
      <c r="W525" s="7" t="s">
        <v>3082</v>
      </c>
      <c r="X525" s="7" t="s">
        <v>43</v>
      </c>
      <c r="Y525" s="5" t="s">
        <v>721</v>
      </c>
      <c r="Z525" s="5" t="s">
        <v>1162</v>
      </c>
      <c r="AA525" s="6" t="s">
        <v>43</v>
      </c>
      <c r="AB525" s="6" t="s">
        <v>43</v>
      </c>
      <c r="AC525" s="6" t="s">
        <v>43</v>
      </c>
      <c r="AD525" s="6" t="s">
        <v>43</v>
      </c>
      <c r="AE525" s="6" t="s">
        <v>43</v>
      </c>
    </row>
    <row r="526">
      <c r="A526" s="28" t="s">
        <v>3083</v>
      </c>
      <c r="B526" s="6" t="s">
        <v>3084</v>
      </c>
      <c r="C526" s="6" t="s">
        <v>1586</v>
      </c>
      <c r="D526" s="7" t="s">
        <v>3072</v>
      </c>
      <c r="E526" s="28" t="s">
        <v>3073</v>
      </c>
      <c r="F526" s="5" t="s">
        <v>22</v>
      </c>
      <c r="G526" s="6" t="s">
        <v>37</v>
      </c>
      <c r="H526" s="6" t="s">
        <v>3085</v>
      </c>
      <c r="I526" s="6" t="s">
        <v>39</v>
      </c>
      <c r="J526" s="8" t="s">
        <v>539</v>
      </c>
      <c r="K526" s="5" t="s">
        <v>540</v>
      </c>
      <c r="L526" s="7" t="s">
        <v>541</v>
      </c>
      <c r="M526" s="9">
        <v>14480</v>
      </c>
      <c r="N526" s="5" t="s">
        <v>880</v>
      </c>
      <c r="O526" s="31">
        <v>44588.9908273958</v>
      </c>
      <c r="P526" s="32">
        <v>44589.8799982986</v>
      </c>
      <c r="Q526" s="28" t="s">
        <v>43</v>
      </c>
      <c r="R526" s="29" t="s">
        <v>43</v>
      </c>
      <c r="S526" s="28" t="s">
        <v>68</v>
      </c>
      <c r="T526" s="28" t="s">
        <v>3086</v>
      </c>
      <c r="U526" s="5" t="s">
        <v>1033</v>
      </c>
      <c r="V526" s="28" t="s">
        <v>3087</v>
      </c>
      <c r="W526" s="7" t="s">
        <v>3088</v>
      </c>
      <c r="X526" s="7" t="s">
        <v>43</v>
      </c>
      <c r="Y526" s="5" t="s">
        <v>721</v>
      </c>
      <c r="Z526" s="5" t="s">
        <v>3089</v>
      </c>
      <c r="AA526" s="6" t="s">
        <v>43</v>
      </c>
      <c r="AB526" s="6" t="s">
        <v>43</v>
      </c>
      <c r="AC526" s="6" t="s">
        <v>43</v>
      </c>
      <c r="AD526" s="6" t="s">
        <v>43</v>
      </c>
      <c r="AE526" s="6" t="s">
        <v>43</v>
      </c>
    </row>
    <row r="527">
      <c r="A527" s="28" t="s">
        <v>3090</v>
      </c>
      <c r="B527" s="6" t="s">
        <v>3091</v>
      </c>
      <c r="C527" s="6" t="s">
        <v>1027</v>
      </c>
      <c r="D527" s="7" t="s">
        <v>1191</v>
      </c>
      <c r="E527" s="28" t="s">
        <v>1192</v>
      </c>
      <c r="F527" s="5" t="s">
        <v>909</v>
      </c>
      <c r="G527" s="6" t="s">
        <v>37</v>
      </c>
      <c r="H527" s="6" t="s">
        <v>3092</v>
      </c>
      <c r="I527" s="6" t="s">
        <v>3093</v>
      </c>
      <c r="J527" s="8" t="s">
        <v>245</v>
      </c>
      <c r="K527" s="5" t="s">
        <v>246</v>
      </c>
      <c r="L527" s="7" t="s">
        <v>247</v>
      </c>
      <c r="M527" s="9">
        <v>18380</v>
      </c>
      <c r="N527" s="5" t="s">
        <v>731</v>
      </c>
      <c r="O527" s="31">
        <v>44589.0407978356</v>
      </c>
      <c r="P527" s="32">
        <v>44589.3494086458</v>
      </c>
      <c r="Q527" s="28" t="s">
        <v>43</v>
      </c>
      <c r="R527" s="29" t="s">
        <v>2530</v>
      </c>
      <c r="S527" s="28" t="s">
        <v>68</v>
      </c>
      <c r="T527" s="28" t="s">
        <v>43</v>
      </c>
      <c r="U527" s="5" t="s">
        <v>43</v>
      </c>
      <c r="V527" s="28" t="s">
        <v>2274</v>
      </c>
      <c r="W527" s="7" t="s">
        <v>43</v>
      </c>
      <c r="X527" s="7" t="s">
        <v>43</v>
      </c>
      <c r="Y527" s="5" t="s">
        <v>43</v>
      </c>
      <c r="Z527" s="5" t="s">
        <v>43</v>
      </c>
      <c r="AA527" s="6" t="s">
        <v>43</v>
      </c>
      <c r="AB527" s="6" t="s">
        <v>3094</v>
      </c>
      <c r="AC527" s="6" t="s">
        <v>3095</v>
      </c>
      <c r="AD527" s="6" t="s">
        <v>43</v>
      </c>
      <c r="AE527" s="6" t="s">
        <v>43</v>
      </c>
    </row>
    <row r="528">
      <c r="A528" s="28" t="s">
        <v>3096</v>
      </c>
      <c r="B528" s="6" t="s">
        <v>3097</v>
      </c>
      <c r="C528" s="6" t="s">
        <v>1027</v>
      </c>
      <c r="D528" s="7" t="s">
        <v>1191</v>
      </c>
      <c r="E528" s="28" t="s">
        <v>1192</v>
      </c>
      <c r="F528" s="5" t="s">
        <v>22</v>
      </c>
      <c r="G528" s="6" t="s">
        <v>37</v>
      </c>
      <c r="H528" s="6" t="s">
        <v>3098</v>
      </c>
      <c r="I528" s="6" t="s">
        <v>2795</v>
      </c>
      <c r="J528" s="8" t="s">
        <v>282</v>
      </c>
      <c r="K528" s="5" t="s">
        <v>283</v>
      </c>
      <c r="L528" s="7" t="s">
        <v>284</v>
      </c>
      <c r="M528" s="9">
        <v>15880</v>
      </c>
      <c r="N528" s="5" t="s">
        <v>903</v>
      </c>
      <c r="O528" s="31">
        <v>44589.0407981829</v>
      </c>
      <c r="P528" s="32">
        <v>44589.3494090278</v>
      </c>
      <c r="Q528" s="28" t="s">
        <v>43</v>
      </c>
      <c r="R528" s="29" t="s">
        <v>43</v>
      </c>
      <c r="S528" s="28" t="s">
        <v>68</v>
      </c>
      <c r="T528" s="28" t="s">
        <v>2273</v>
      </c>
      <c r="U528" s="5" t="s">
        <v>1033</v>
      </c>
      <c r="V528" s="28" t="s">
        <v>2274</v>
      </c>
      <c r="W528" s="7" t="s">
        <v>3099</v>
      </c>
      <c r="X528" s="7" t="s">
        <v>43</v>
      </c>
      <c r="Y528" s="5" t="s">
        <v>721</v>
      </c>
      <c r="Z528" s="5" t="s">
        <v>43</v>
      </c>
      <c r="AA528" s="6" t="s">
        <v>43</v>
      </c>
      <c r="AB528" s="6" t="s">
        <v>43</v>
      </c>
      <c r="AC528" s="6" t="s">
        <v>43</v>
      </c>
      <c r="AD528" s="6" t="s">
        <v>43</v>
      </c>
      <c r="AE528" s="6" t="s">
        <v>43</v>
      </c>
    </row>
    <row r="529">
      <c r="A529" s="28" t="s">
        <v>3100</v>
      </c>
      <c r="B529" s="6" t="s">
        <v>3101</v>
      </c>
      <c r="C529" s="6" t="s">
        <v>1027</v>
      </c>
      <c r="D529" s="7" t="s">
        <v>1191</v>
      </c>
      <c r="E529" s="28" t="s">
        <v>1192</v>
      </c>
      <c r="F529" s="5" t="s">
        <v>22</v>
      </c>
      <c r="G529" s="6" t="s">
        <v>37</v>
      </c>
      <c r="H529" s="6" t="s">
        <v>3102</v>
      </c>
      <c r="I529" s="6" t="s">
        <v>3103</v>
      </c>
      <c r="J529" s="8" t="s">
        <v>282</v>
      </c>
      <c r="K529" s="5" t="s">
        <v>283</v>
      </c>
      <c r="L529" s="7" t="s">
        <v>284</v>
      </c>
      <c r="M529" s="9">
        <v>15970</v>
      </c>
      <c r="N529" s="5" t="s">
        <v>731</v>
      </c>
      <c r="O529" s="31">
        <v>44589.0408207986</v>
      </c>
      <c r="P529" s="32">
        <v>44589.3494092593</v>
      </c>
      <c r="Q529" s="28" t="s">
        <v>43</v>
      </c>
      <c r="R529" s="29" t="s">
        <v>3104</v>
      </c>
      <c r="S529" s="28" t="s">
        <v>68</v>
      </c>
      <c r="T529" s="28" t="s">
        <v>2273</v>
      </c>
      <c r="U529" s="5" t="s">
        <v>1033</v>
      </c>
      <c r="V529" s="28" t="s">
        <v>2274</v>
      </c>
      <c r="W529" s="7" t="s">
        <v>3105</v>
      </c>
      <c r="X529" s="7" t="s">
        <v>43</v>
      </c>
      <c r="Y529" s="5" t="s">
        <v>721</v>
      </c>
      <c r="Z529" s="5" t="s">
        <v>43</v>
      </c>
      <c r="AA529" s="6" t="s">
        <v>43</v>
      </c>
      <c r="AB529" s="6" t="s">
        <v>43</v>
      </c>
      <c r="AC529" s="6" t="s">
        <v>43</v>
      </c>
      <c r="AD529" s="6" t="s">
        <v>43</v>
      </c>
      <c r="AE529" s="6" t="s">
        <v>43</v>
      </c>
    </row>
    <row r="530">
      <c r="A530" s="28" t="s">
        <v>3106</v>
      </c>
      <c r="B530" s="6" t="s">
        <v>3107</v>
      </c>
      <c r="C530" s="6" t="s">
        <v>1027</v>
      </c>
      <c r="D530" s="7" t="s">
        <v>1191</v>
      </c>
      <c r="E530" s="28" t="s">
        <v>1192</v>
      </c>
      <c r="F530" s="5" t="s">
        <v>745</v>
      </c>
      <c r="G530" s="6" t="s">
        <v>37</v>
      </c>
      <c r="H530" s="6" t="s">
        <v>3108</v>
      </c>
      <c r="I530" s="6" t="s">
        <v>3109</v>
      </c>
      <c r="J530" s="8" t="s">
        <v>2814</v>
      </c>
      <c r="K530" s="5" t="s">
        <v>2815</v>
      </c>
      <c r="L530" s="7" t="s">
        <v>2816</v>
      </c>
      <c r="M530" s="9">
        <v>22940</v>
      </c>
      <c r="N530" s="5" t="s">
        <v>903</v>
      </c>
      <c r="O530" s="31">
        <v>44589.0408304051</v>
      </c>
      <c r="P530" s="32">
        <v>44589.3494095718</v>
      </c>
      <c r="Q530" s="28" t="s">
        <v>43</v>
      </c>
      <c r="R530" s="29" t="s">
        <v>43</v>
      </c>
      <c r="S530" s="28" t="s">
        <v>749</v>
      </c>
      <c r="T530" s="28" t="s">
        <v>2818</v>
      </c>
      <c r="U530" s="5" t="s">
        <v>751</v>
      </c>
      <c r="V530" s="28" t="s">
        <v>2819</v>
      </c>
      <c r="W530" s="7" t="s">
        <v>43</v>
      </c>
      <c r="X530" s="7" t="s">
        <v>43</v>
      </c>
      <c r="Y530" s="5" t="s">
        <v>43</v>
      </c>
      <c r="Z530" s="5" t="s">
        <v>43</v>
      </c>
      <c r="AA530" s="6" t="s">
        <v>43</v>
      </c>
      <c r="AB530" s="6" t="s">
        <v>43</v>
      </c>
      <c r="AC530" s="6" t="s">
        <v>43</v>
      </c>
      <c r="AD530" s="6" t="s">
        <v>43</v>
      </c>
      <c r="AE530" s="6" t="s">
        <v>43</v>
      </c>
    </row>
    <row r="531">
      <c r="A531" s="28" t="s">
        <v>3110</v>
      </c>
      <c r="B531" s="6" t="s">
        <v>3111</v>
      </c>
      <c r="C531" s="6" t="s">
        <v>1027</v>
      </c>
      <c r="D531" s="7" t="s">
        <v>1191</v>
      </c>
      <c r="E531" s="28" t="s">
        <v>1192</v>
      </c>
      <c r="F531" s="5" t="s">
        <v>745</v>
      </c>
      <c r="G531" s="6" t="s">
        <v>37</v>
      </c>
      <c r="H531" s="6" t="s">
        <v>3112</v>
      </c>
      <c r="I531" s="6" t="s">
        <v>3113</v>
      </c>
      <c r="J531" s="8" t="s">
        <v>2814</v>
      </c>
      <c r="K531" s="5" t="s">
        <v>2815</v>
      </c>
      <c r="L531" s="7" t="s">
        <v>2816</v>
      </c>
      <c r="M531" s="9">
        <v>23060</v>
      </c>
      <c r="N531" s="5" t="s">
        <v>731</v>
      </c>
      <c r="O531" s="31">
        <v>44589.0408305556</v>
      </c>
      <c r="P531" s="32">
        <v>44589.3494097569</v>
      </c>
      <c r="Q531" s="28" t="s">
        <v>43</v>
      </c>
      <c r="R531" s="29" t="s">
        <v>3114</v>
      </c>
      <c r="S531" s="28" t="s">
        <v>749</v>
      </c>
      <c r="T531" s="28" t="s">
        <v>2818</v>
      </c>
      <c r="U531" s="5" t="s">
        <v>751</v>
      </c>
      <c r="V531" s="28" t="s">
        <v>2819</v>
      </c>
      <c r="W531" s="7" t="s">
        <v>43</v>
      </c>
      <c r="X531" s="7" t="s">
        <v>43</v>
      </c>
      <c r="Y531" s="5" t="s">
        <v>43</v>
      </c>
      <c r="Z531" s="5" t="s">
        <v>43</v>
      </c>
      <c r="AA531" s="6" t="s">
        <v>43</v>
      </c>
      <c r="AB531" s="6" t="s">
        <v>43</v>
      </c>
      <c r="AC531" s="6" t="s">
        <v>43</v>
      </c>
      <c r="AD531" s="6" t="s">
        <v>43</v>
      </c>
      <c r="AE531" s="6" t="s">
        <v>43</v>
      </c>
    </row>
    <row r="532">
      <c r="A532" s="28" t="s">
        <v>3115</v>
      </c>
      <c r="B532" s="6" t="s">
        <v>3116</v>
      </c>
      <c r="C532" s="6" t="s">
        <v>1027</v>
      </c>
      <c r="D532" s="7" t="s">
        <v>1191</v>
      </c>
      <c r="E532" s="28" t="s">
        <v>1192</v>
      </c>
      <c r="F532" s="5" t="s">
        <v>745</v>
      </c>
      <c r="G532" s="6" t="s">
        <v>37</v>
      </c>
      <c r="H532" s="6" t="s">
        <v>3117</v>
      </c>
      <c r="I532" s="6" t="s">
        <v>3118</v>
      </c>
      <c r="J532" s="8" t="s">
        <v>2814</v>
      </c>
      <c r="K532" s="5" t="s">
        <v>2815</v>
      </c>
      <c r="L532" s="7" t="s">
        <v>2816</v>
      </c>
      <c r="M532" s="9">
        <v>23080</v>
      </c>
      <c r="N532" s="5" t="s">
        <v>903</v>
      </c>
      <c r="O532" s="31">
        <v>44589.0408305556</v>
      </c>
      <c r="P532" s="32">
        <v>44589.349409919</v>
      </c>
      <c r="Q532" s="28" t="s">
        <v>43</v>
      </c>
      <c r="R532" s="29" t="s">
        <v>43</v>
      </c>
      <c r="S532" s="28" t="s">
        <v>749</v>
      </c>
      <c r="T532" s="28" t="s">
        <v>2818</v>
      </c>
      <c r="U532" s="5" t="s">
        <v>751</v>
      </c>
      <c r="V532" s="28" t="s">
        <v>2819</v>
      </c>
      <c r="W532" s="7" t="s">
        <v>43</v>
      </c>
      <c r="X532" s="7" t="s">
        <v>43</v>
      </c>
      <c r="Y532" s="5" t="s">
        <v>43</v>
      </c>
      <c r="Z532" s="5" t="s">
        <v>43</v>
      </c>
      <c r="AA532" s="6" t="s">
        <v>43</v>
      </c>
      <c r="AB532" s="6" t="s">
        <v>43</v>
      </c>
      <c r="AC532" s="6" t="s">
        <v>43</v>
      </c>
      <c r="AD532" s="6" t="s">
        <v>43</v>
      </c>
      <c r="AE532" s="6" t="s">
        <v>43</v>
      </c>
    </row>
    <row r="533">
      <c r="A533" s="28" t="s">
        <v>3119</v>
      </c>
      <c r="B533" s="6" t="s">
        <v>3120</v>
      </c>
      <c r="C533" s="6" t="s">
        <v>1027</v>
      </c>
      <c r="D533" s="7" t="s">
        <v>1191</v>
      </c>
      <c r="E533" s="28" t="s">
        <v>1192</v>
      </c>
      <c r="F533" s="5" t="s">
        <v>22</v>
      </c>
      <c r="G533" s="6" t="s">
        <v>37</v>
      </c>
      <c r="H533" s="6" t="s">
        <v>3121</v>
      </c>
      <c r="I533" s="6" t="s">
        <v>3122</v>
      </c>
      <c r="J533" s="8" t="s">
        <v>368</v>
      </c>
      <c r="K533" s="5" t="s">
        <v>369</v>
      </c>
      <c r="L533" s="7" t="s">
        <v>370</v>
      </c>
      <c r="M533" s="9">
        <v>12210</v>
      </c>
      <c r="N533" s="5" t="s">
        <v>903</v>
      </c>
      <c r="O533" s="31">
        <v>44589.0408307523</v>
      </c>
      <c r="P533" s="32">
        <v>44589.0508471065</v>
      </c>
      <c r="Q533" s="28" t="s">
        <v>43</v>
      </c>
      <c r="R533" s="29" t="s">
        <v>43</v>
      </c>
      <c r="S533" s="28" t="s">
        <v>68</v>
      </c>
      <c r="T533" s="28" t="s">
        <v>1266</v>
      </c>
      <c r="U533" s="5" t="s">
        <v>760</v>
      </c>
      <c r="V533" s="28" t="s">
        <v>1267</v>
      </c>
      <c r="W533" s="7" t="s">
        <v>3123</v>
      </c>
      <c r="X533" s="7" t="s">
        <v>43</v>
      </c>
      <c r="Y533" s="5" t="s">
        <v>721</v>
      </c>
      <c r="Z533" s="5" t="s">
        <v>43</v>
      </c>
      <c r="AA533" s="6" t="s">
        <v>43</v>
      </c>
      <c r="AB533" s="6" t="s">
        <v>43</v>
      </c>
      <c r="AC533" s="6" t="s">
        <v>43</v>
      </c>
      <c r="AD533" s="6" t="s">
        <v>43</v>
      </c>
      <c r="AE533" s="6" t="s">
        <v>43</v>
      </c>
    </row>
    <row r="534">
      <c r="A534" s="28" t="s">
        <v>3124</v>
      </c>
      <c r="B534" s="6" t="s">
        <v>3125</v>
      </c>
      <c r="C534" s="6" t="s">
        <v>1150</v>
      </c>
      <c r="D534" s="7" t="s">
        <v>3126</v>
      </c>
      <c r="E534" s="28" t="s">
        <v>3127</v>
      </c>
      <c r="F534" s="5" t="s">
        <v>22</v>
      </c>
      <c r="G534" s="6" t="s">
        <v>37</v>
      </c>
      <c r="H534" s="6" t="s">
        <v>3128</v>
      </c>
      <c r="I534" s="6" t="s">
        <v>3129</v>
      </c>
      <c r="J534" s="8" t="s">
        <v>368</v>
      </c>
      <c r="K534" s="5" t="s">
        <v>369</v>
      </c>
      <c r="L534" s="7" t="s">
        <v>370</v>
      </c>
      <c r="M534" s="9">
        <v>11900</v>
      </c>
      <c r="N534" s="5" t="s">
        <v>731</v>
      </c>
      <c r="O534" s="31">
        <v>44589.0701766204</v>
      </c>
      <c r="P534" s="32">
        <v>44589.078509456</v>
      </c>
      <c r="Q534" s="28" t="s">
        <v>43</v>
      </c>
      <c r="R534" s="29" t="s">
        <v>3130</v>
      </c>
      <c r="S534" s="28" t="s">
        <v>68</v>
      </c>
      <c r="T534" s="28" t="s">
        <v>1266</v>
      </c>
      <c r="U534" s="5" t="s">
        <v>760</v>
      </c>
      <c r="V534" s="28" t="s">
        <v>1267</v>
      </c>
      <c r="W534" s="7" t="s">
        <v>3131</v>
      </c>
      <c r="X534" s="7" t="s">
        <v>43</v>
      </c>
      <c r="Y534" s="5" t="s">
        <v>721</v>
      </c>
      <c r="Z534" s="5" t="s">
        <v>43</v>
      </c>
      <c r="AA534" s="6" t="s">
        <v>43</v>
      </c>
      <c r="AB534" s="6" t="s">
        <v>43</v>
      </c>
      <c r="AC534" s="6" t="s">
        <v>43</v>
      </c>
      <c r="AD534" s="6" t="s">
        <v>43</v>
      </c>
      <c r="AE534" s="6" t="s">
        <v>43</v>
      </c>
    </row>
    <row r="535">
      <c r="A535" s="28" t="s">
        <v>3132</v>
      </c>
      <c r="B535" s="6" t="s">
        <v>3133</v>
      </c>
      <c r="C535" s="6" t="s">
        <v>1150</v>
      </c>
      <c r="D535" s="7" t="s">
        <v>3126</v>
      </c>
      <c r="E535" s="28" t="s">
        <v>3127</v>
      </c>
      <c r="F535" s="5" t="s">
        <v>22</v>
      </c>
      <c r="G535" s="6" t="s">
        <v>37</v>
      </c>
      <c r="H535" s="6" t="s">
        <v>3134</v>
      </c>
      <c r="I535" s="6" t="s">
        <v>3135</v>
      </c>
      <c r="J535" s="8" t="s">
        <v>368</v>
      </c>
      <c r="K535" s="5" t="s">
        <v>369</v>
      </c>
      <c r="L535" s="7" t="s">
        <v>370</v>
      </c>
      <c r="M535" s="9">
        <v>11920</v>
      </c>
      <c r="N535" s="5" t="s">
        <v>731</v>
      </c>
      <c r="O535" s="31">
        <v>44589.0727104977</v>
      </c>
      <c r="P535" s="32">
        <v>44589.0785085301</v>
      </c>
      <c r="Q535" s="28" t="s">
        <v>43</v>
      </c>
      <c r="R535" s="29" t="s">
        <v>3136</v>
      </c>
      <c r="S535" s="28" t="s">
        <v>68</v>
      </c>
      <c r="T535" s="28" t="s">
        <v>759</v>
      </c>
      <c r="U535" s="5" t="s">
        <v>760</v>
      </c>
      <c r="V535" s="28" t="s">
        <v>1267</v>
      </c>
      <c r="W535" s="7" t="s">
        <v>3137</v>
      </c>
      <c r="X535" s="7" t="s">
        <v>43</v>
      </c>
      <c r="Y535" s="5" t="s">
        <v>721</v>
      </c>
      <c r="Z535" s="5" t="s">
        <v>43</v>
      </c>
      <c r="AA535" s="6" t="s">
        <v>43</v>
      </c>
      <c r="AB535" s="6" t="s">
        <v>43</v>
      </c>
      <c r="AC535" s="6" t="s">
        <v>43</v>
      </c>
      <c r="AD535" s="6" t="s">
        <v>43</v>
      </c>
      <c r="AE535" s="6" t="s">
        <v>43</v>
      </c>
    </row>
    <row r="536">
      <c r="A536" s="28" t="s">
        <v>3138</v>
      </c>
      <c r="B536" s="6" t="s">
        <v>3139</v>
      </c>
      <c r="C536" s="6" t="s">
        <v>3140</v>
      </c>
      <c r="D536" s="7" t="s">
        <v>3141</v>
      </c>
      <c r="E536" s="28" t="s">
        <v>3142</v>
      </c>
      <c r="F536" s="5" t="s">
        <v>22</v>
      </c>
      <c r="G536" s="6" t="s">
        <v>37</v>
      </c>
      <c r="H536" s="6" t="s">
        <v>3143</v>
      </c>
      <c r="I536" s="6" t="s">
        <v>3144</v>
      </c>
      <c r="J536" s="8" t="s">
        <v>114</v>
      </c>
      <c r="K536" s="5" t="s">
        <v>115</v>
      </c>
      <c r="L536" s="7" t="s">
        <v>116</v>
      </c>
      <c r="M536" s="9">
        <v>12910</v>
      </c>
      <c r="N536" s="5" t="s">
        <v>731</v>
      </c>
      <c r="O536" s="31">
        <v>44589.1021146991</v>
      </c>
      <c r="P536" s="32">
        <v>44589.1944393519</v>
      </c>
      <c r="Q536" s="28" t="s">
        <v>43</v>
      </c>
      <c r="R536" s="29" t="s">
        <v>3145</v>
      </c>
      <c r="S536" s="28" t="s">
        <v>68</v>
      </c>
      <c r="T536" s="28" t="s">
        <v>766</v>
      </c>
      <c r="U536" s="5" t="s">
        <v>760</v>
      </c>
      <c r="V536" s="30" t="s">
        <v>3146</v>
      </c>
      <c r="W536" s="7" t="s">
        <v>3147</v>
      </c>
      <c r="X536" s="7" t="s">
        <v>43</v>
      </c>
      <c r="Y536" s="5" t="s">
        <v>721</v>
      </c>
      <c r="Z536" s="5" t="s">
        <v>43</v>
      </c>
      <c r="AA536" s="6" t="s">
        <v>43</v>
      </c>
      <c r="AB536" s="6" t="s">
        <v>43</v>
      </c>
      <c r="AC536" s="6" t="s">
        <v>43</v>
      </c>
      <c r="AD536" s="6" t="s">
        <v>43</v>
      </c>
      <c r="AE536" s="6" t="s">
        <v>43</v>
      </c>
    </row>
    <row r="537">
      <c r="A537" s="28" t="s">
        <v>3148</v>
      </c>
      <c r="B537" s="6" t="s">
        <v>3149</v>
      </c>
      <c r="C537" s="6" t="s">
        <v>2336</v>
      </c>
      <c r="D537" s="7" t="s">
        <v>2164</v>
      </c>
      <c r="E537" s="28" t="s">
        <v>2165</v>
      </c>
      <c r="F537" s="5" t="s">
        <v>2051</v>
      </c>
      <c r="G537" s="6" t="s">
        <v>37</v>
      </c>
      <c r="H537" s="6" t="s">
        <v>3150</v>
      </c>
      <c r="I537" s="6" t="s">
        <v>3151</v>
      </c>
      <c r="J537" s="8" t="s">
        <v>2054</v>
      </c>
      <c r="K537" s="5" t="s">
        <v>2055</v>
      </c>
      <c r="L537" s="7" t="s">
        <v>2056</v>
      </c>
      <c r="M537" s="9">
        <v>26720</v>
      </c>
      <c r="N537" s="5" t="s">
        <v>731</v>
      </c>
      <c r="O537" s="31">
        <v>44589.1060572569</v>
      </c>
      <c r="P537" s="32">
        <v>44589.6218710301</v>
      </c>
      <c r="Q537" s="28" t="s">
        <v>43</v>
      </c>
      <c r="R537" s="29" t="s">
        <v>3152</v>
      </c>
      <c r="S537" s="28" t="s">
        <v>749</v>
      </c>
      <c r="T537" s="28" t="s">
        <v>43</v>
      </c>
      <c r="U537" s="5" t="s">
        <v>43</v>
      </c>
      <c r="V537" s="28" t="s">
        <v>1460</v>
      </c>
      <c r="W537" s="7" t="s">
        <v>43</v>
      </c>
      <c r="X537" s="7" t="s">
        <v>43</v>
      </c>
      <c r="Y537" s="5" t="s">
        <v>43</v>
      </c>
      <c r="Z537" s="5" t="s">
        <v>43</v>
      </c>
      <c r="AA537" s="6" t="s">
        <v>43</v>
      </c>
      <c r="AB537" s="6" t="s">
        <v>43</v>
      </c>
      <c r="AC537" s="6" t="s">
        <v>43</v>
      </c>
      <c r="AD537" s="6" t="s">
        <v>43</v>
      </c>
      <c r="AE537" s="6" t="s">
        <v>43</v>
      </c>
    </row>
    <row r="538">
      <c r="A538" s="28" t="s">
        <v>3153</v>
      </c>
      <c r="B538" s="6" t="s">
        <v>3154</v>
      </c>
      <c r="C538" s="6" t="s">
        <v>3155</v>
      </c>
      <c r="D538" s="7" t="s">
        <v>3141</v>
      </c>
      <c r="E538" s="28" t="s">
        <v>3142</v>
      </c>
      <c r="F538" s="5" t="s">
        <v>22</v>
      </c>
      <c r="G538" s="6" t="s">
        <v>37</v>
      </c>
      <c r="H538" s="6" t="s">
        <v>3156</v>
      </c>
      <c r="I538" s="6" t="s">
        <v>450</v>
      </c>
      <c r="J538" s="8" t="s">
        <v>282</v>
      </c>
      <c r="K538" s="5" t="s">
        <v>283</v>
      </c>
      <c r="L538" s="7" t="s">
        <v>284</v>
      </c>
      <c r="M538" s="9">
        <v>15990</v>
      </c>
      <c r="N538" s="5" t="s">
        <v>117</v>
      </c>
      <c r="O538" s="31">
        <v>44589.1102577199</v>
      </c>
      <c r="P538" s="32">
        <v>44589.1944395023</v>
      </c>
      <c r="Q538" s="28" t="s">
        <v>43</v>
      </c>
      <c r="R538" s="29" t="s">
        <v>43</v>
      </c>
      <c r="S538" s="28" t="s">
        <v>68</v>
      </c>
      <c r="T538" s="28" t="s">
        <v>2273</v>
      </c>
      <c r="U538" s="5" t="s">
        <v>1033</v>
      </c>
      <c r="V538" s="28" t="s">
        <v>2274</v>
      </c>
      <c r="W538" s="7" t="s">
        <v>3157</v>
      </c>
      <c r="X538" s="7" t="s">
        <v>43</v>
      </c>
      <c r="Y538" s="5" t="s">
        <v>721</v>
      </c>
      <c r="Z538" s="5" t="s">
        <v>43</v>
      </c>
      <c r="AA538" s="6" t="s">
        <v>43</v>
      </c>
      <c r="AB538" s="6" t="s">
        <v>43</v>
      </c>
      <c r="AC538" s="6" t="s">
        <v>43</v>
      </c>
      <c r="AD538" s="6" t="s">
        <v>43</v>
      </c>
      <c r="AE538" s="6" t="s">
        <v>43</v>
      </c>
    </row>
    <row r="539">
      <c r="A539" s="28" t="s">
        <v>3158</v>
      </c>
      <c r="B539" s="6" t="s">
        <v>3159</v>
      </c>
      <c r="C539" s="6" t="s">
        <v>3155</v>
      </c>
      <c r="D539" s="7" t="s">
        <v>3141</v>
      </c>
      <c r="E539" s="28" t="s">
        <v>3142</v>
      </c>
      <c r="F539" s="5" t="s">
        <v>22</v>
      </c>
      <c r="G539" s="6" t="s">
        <v>37</v>
      </c>
      <c r="H539" s="6" t="s">
        <v>3160</v>
      </c>
      <c r="I539" s="6" t="s">
        <v>3161</v>
      </c>
      <c r="J539" s="8" t="s">
        <v>282</v>
      </c>
      <c r="K539" s="5" t="s">
        <v>283</v>
      </c>
      <c r="L539" s="7" t="s">
        <v>284</v>
      </c>
      <c r="M539" s="9">
        <v>16000</v>
      </c>
      <c r="N539" s="5" t="s">
        <v>731</v>
      </c>
      <c r="O539" s="31">
        <v>44589.1137219097</v>
      </c>
      <c r="P539" s="32">
        <v>44589.1944396991</v>
      </c>
      <c r="Q539" s="28" t="s">
        <v>43</v>
      </c>
      <c r="R539" s="29" t="s">
        <v>3162</v>
      </c>
      <c r="S539" s="28" t="s">
        <v>68</v>
      </c>
      <c r="T539" s="28" t="s">
        <v>2273</v>
      </c>
      <c r="U539" s="5" t="s">
        <v>1033</v>
      </c>
      <c r="V539" s="28" t="s">
        <v>2274</v>
      </c>
      <c r="W539" s="7" t="s">
        <v>3163</v>
      </c>
      <c r="X539" s="7" t="s">
        <v>43</v>
      </c>
      <c r="Y539" s="5" t="s">
        <v>721</v>
      </c>
      <c r="Z539" s="5" t="s">
        <v>43</v>
      </c>
      <c r="AA539" s="6" t="s">
        <v>43</v>
      </c>
      <c r="AB539" s="6" t="s">
        <v>43</v>
      </c>
      <c r="AC539" s="6" t="s">
        <v>43</v>
      </c>
      <c r="AD539" s="6" t="s">
        <v>43</v>
      </c>
      <c r="AE539" s="6" t="s">
        <v>43</v>
      </c>
    </row>
    <row r="540">
      <c r="A540" s="28" t="s">
        <v>3164</v>
      </c>
      <c r="B540" s="6" t="s">
        <v>3165</v>
      </c>
      <c r="C540" s="6" t="s">
        <v>3155</v>
      </c>
      <c r="D540" s="7" t="s">
        <v>3141</v>
      </c>
      <c r="E540" s="28" t="s">
        <v>3142</v>
      </c>
      <c r="F540" s="5" t="s">
        <v>22</v>
      </c>
      <c r="G540" s="6" t="s">
        <v>37</v>
      </c>
      <c r="H540" s="6" t="s">
        <v>3166</v>
      </c>
      <c r="I540" s="6" t="s">
        <v>3167</v>
      </c>
      <c r="J540" s="8" t="s">
        <v>282</v>
      </c>
      <c r="K540" s="5" t="s">
        <v>283</v>
      </c>
      <c r="L540" s="7" t="s">
        <v>284</v>
      </c>
      <c r="M540" s="9">
        <v>16020</v>
      </c>
      <c r="N540" s="5" t="s">
        <v>731</v>
      </c>
      <c r="O540" s="31">
        <v>44589.1169771991</v>
      </c>
      <c r="P540" s="32">
        <v>44589.1944398958</v>
      </c>
      <c r="Q540" s="28" t="s">
        <v>43</v>
      </c>
      <c r="R540" s="29" t="s">
        <v>3168</v>
      </c>
      <c r="S540" s="28" t="s">
        <v>68</v>
      </c>
      <c r="T540" s="28" t="s">
        <v>2273</v>
      </c>
      <c r="U540" s="5" t="s">
        <v>1033</v>
      </c>
      <c r="V540" s="28" t="s">
        <v>2274</v>
      </c>
      <c r="W540" s="7" t="s">
        <v>3169</v>
      </c>
      <c r="X540" s="7" t="s">
        <v>43</v>
      </c>
      <c r="Y540" s="5" t="s">
        <v>721</v>
      </c>
      <c r="Z540" s="5" t="s">
        <v>43</v>
      </c>
      <c r="AA540" s="6" t="s">
        <v>43</v>
      </c>
      <c r="AB540" s="6" t="s">
        <v>43</v>
      </c>
      <c r="AC540" s="6" t="s">
        <v>43</v>
      </c>
      <c r="AD540" s="6" t="s">
        <v>43</v>
      </c>
      <c r="AE540" s="6" t="s">
        <v>43</v>
      </c>
    </row>
    <row r="541">
      <c r="A541" s="28" t="s">
        <v>3170</v>
      </c>
      <c r="B541" s="6" t="s">
        <v>3171</v>
      </c>
      <c r="C541" s="6" t="s">
        <v>1015</v>
      </c>
      <c r="D541" s="7" t="s">
        <v>3172</v>
      </c>
      <c r="E541" s="28" t="s">
        <v>3173</v>
      </c>
      <c r="F541" s="5" t="s">
        <v>745</v>
      </c>
      <c r="G541" s="6" t="s">
        <v>37</v>
      </c>
      <c r="H541" s="6" t="s">
        <v>1049</v>
      </c>
      <c r="I541" s="6" t="s">
        <v>3174</v>
      </c>
      <c r="J541" s="8" t="s">
        <v>612</v>
      </c>
      <c r="K541" s="5" t="s">
        <v>1051</v>
      </c>
      <c r="L541" s="7" t="s">
        <v>1052</v>
      </c>
      <c r="M541" s="9">
        <v>26390</v>
      </c>
      <c r="N541" s="5" t="s">
        <v>731</v>
      </c>
      <c r="O541" s="31">
        <v>44589.1194503472</v>
      </c>
      <c r="P541" s="32">
        <v>44589.2923273958</v>
      </c>
      <c r="Q541" s="28" t="s">
        <v>43</v>
      </c>
      <c r="R541" s="29" t="s">
        <v>3175</v>
      </c>
      <c r="S541" s="28" t="s">
        <v>749</v>
      </c>
      <c r="T541" s="28" t="s">
        <v>1053</v>
      </c>
      <c r="U541" s="5" t="s">
        <v>751</v>
      </c>
      <c r="V541" s="28" t="s">
        <v>1054</v>
      </c>
      <c r="W541" s="7" t="s">
        <v>43</v>
      </c>
      <c r="X541" s="7" t="s">
        <v>43</v>
      </c>
      <c r="Y541" s="5" t="s">
        <v>43</v>
      </c>
      <c r="Z541" s="5" t="s">
        <v>43</v>
      </c>
      <c r="AA541" s="6" t="s">
        <v>43</v>
      </c>
      <c r="AB541" s="6" t="s">
        <v>43</v>
      </c>
      <c r="AC541" s="6" t="s">
        <v>43</v>
      </c>
      <c r="AD541" s="6" t="s">
        <v>43</v>
      </c>
      <c r="AE541" s="6" t="s">
        <v>43</v>
      </c>
    </row>
    <row r="542">
      <c r="A542" s="28" t="s">
        <v>3176</v>
      </c>
      <c r="B542" s="6" t="s">
        <v>3177</v>
      </c>
      <c r="C542" s="6" t="s">
        <v>3178</v>
      </c>
      <c r="D542" s="7" t="s">
        <v>3179</v>
      </c>
      <c r="E542" s="28" t="s">
        <v>3180</v>
      </c>
      <c r="F542" s="5" t="s">
        <v>1114</v>
      </c>
      <c r="G542" s="6" t="s">
        <v>1781</v>
      </c>
      <c r="H542" s="6" t="s">
        <v>3181</v>
      </c>
      <c r="I542" s="6" t="s">
        <v>414</v>
      </c>
      <c r="J542" s="8" t="s">
        <v>199</v>
      </c>
      <c r="K542" s="5" t="s">
        <v>200</v>
      </c>
      <c r="L542" s="7" t="s">
        <v>201</v>
      </c>
      <c r="M542" s="9">
        <v>15470</v>
      </c>
      <c r="N542" s="5" t="s">
        <v>66</v>
      </c>
      <c r="O542" s="31">
        <v>44589.1201143518</v>
      </c>
      <c r="P542" s="32">
        <v>44589.2530632292</v>
      </c>
      <c r="Q542" s="28" t="s">
        <v>43</v>
      </c>
      <c r="R542" s="29" t="s">
        <v>43</v>
      </c>
      <c r="S542" s="28" t="s">
        <v>68</v>
      </c>
      <c r="T542" s="28" t="s">
        <v>734</v>
      </c>
      <c r="U542" s="5" t="s">
        <v>43</v>
      </c>
      <c r="V542" s="28" t="s">
        <v>1034</v>
      </c>
      <c r="W542" s="7" t="s">
        <v>43</v>
      </c>
      <c r="X542" s="7" t="s">
        <v>43</v>
      </c>
      <c r="Y542" s="5" t="s">
        <v>43</v>
      </c>
      <c r="Z542" s="5" t="s">
        <v>43</v>
      </c>
      <c r="AA542" s="6" t="s">
        <v>43</v>
      </c>
      <c r="AB542" s="6" t="s">
        <v>43</v>
      </c>
      <c r="AC542" s="6" t="s">
        <v>43</v>
      </c>
      <c r="AD542" s="6" t="s">
        <v>43</v>
      </c>
      <c r="AE542" s="6" t="s">
        <v>43</v>
      </c>
    </row>
    <row r="543">
      <c r="A543" s="28" t="s">
        <v>3182</v>
      </c>
      <c r="B543" s="6" t="s">
        <v>3183</v>
      </c>
      <c r="C543" s="6" t="s">
        <v>3178</v>
      </c>
      <c r="D543" s="7" t="s">
        <v>3179</v>
      </c>
      <c r="E543" s="28" t="s">
        <v>3180</v>
      </c>
      <c r="F543" s="5" t="s">
        <v>1114</v>
      </c>
      <c r="G543" s="6" t="s">
        <v>1781</v>
      </c>
      <c r="H543" s="6" t="s">
        <v>3184</v>
      </c>
      <c r="I543" s="6" t="s">
        <v>414</v>
      </c>
      <c r="J543" s="8" t="s">
        <v>199</v>
      </c>
      <c r="K543" s="5" t="s">
        <v>200</v>
      </c>
      <c r="L543" s="7" t="s">
        <v>201</v>
      </c>
      <c r="M543" s="9">
        <v>15480</v>
      </c>
      <c r="N543" s="5" t="s">
        <v>66</v>
      </c>
      <c r="O543" s="31">
        <v>44589.123275544</v>
      </c>
      <c r="P543" s="32">
        <v>44589.2530633912</v>
      </c>
      <c r="Q543" s="28" t="s">
        <v>43</v>
      </c>
      <c r="R543" s="29" t="s">
        <v>43</v>
      </c>
      <c r="S543" s="28" t="s">
        <v>68</v>
      </c>
      <c r="T543" s="28" t="s">
        <v>734</v>
      </c>
      <c r="U543" s="5" t="s">
        <v>43</v>
      </c>
      <c r="V543" s="28" t="s">
        <v>1034</v>
      </c>
      <c r="W543" s="7" t="s">
        <v>43</v>
      </c>
      <c r="X543" s="7" t="s">
        <v>43</v>
      </c>
      <c r="Y543" s="5" t="s">
        <v>43</v>
      </c>
      <c r="Z543" s="5" t="s">
        <v>43</v>
      </c>
      <c r="AA543" s="6" t="s">
        <v>43</v>
      </c>
      <c r="AB543" s="6" t="s">
        <v>43</v>
      </c>
      <c r="AC543" s="6" t="s">
        <v>43</v>
      </c>
      <c r="AD543" s="6" t="s">
        <v>43</v>
      </c>
      <c r="AE543" s="6" t="s">
        <v>43</v>
      </c>
    </row>
    <row r="544">
      <c r="A544" s="28" t="s">
        <v>3185</v>
      </c>
      <c r="B544" s="6" t="s">
        <v>3186</v>
      </c>
      <c r="C544" s="6" t="s">
        <v>3178</v>
      </c>
      <c r="D544" s="7" t="s">
        <v>3179</v>
      </c>
      <c r="E544" s="28" t="s">
        <v>3180</v>
      </c>
      <c r="F544" s="5" t="s">
        <v>1114</v>
      </c>
      <c r="G544" s="6" t="s">
        <v>1781</v>
      </c>
      <c r="H544" s="6" t="s">
        <v>3187</v>
      </c>
      <c r="I544" s="6" t="s">
        <v>414</v>
      </c>
      <c r="J544" s="8" t="s">
        <v>199</v>
      </c>
      <c r="K544" s="5" t="s">
        <v>200</v>
      </c>
      <c r="L544" s="7" t="s">
        <v>201</v>
      </c>
      <c r="M544" s="9">
        <v>15490</v>
      </c>
      <c r="N544" s="5" t="s">
        <v>66</v>
      </c>
      <c r="O544" s="31">
        <v>44589.1249985764</v>
      </c>
      <c r="P544" s="32">
        <v>44589.2530633912</v>
      </c>
      <c r="Q544" s="28" t="s">
        <v>43</v>
      </c>
      <c r="R544" s="29" t="s">
        <v>43</v>
      </c>
      <c r="S544" s="28" t="s">
        <v>68</v>
      </c>
      <c r="T544" s="28" t="s">
        <v>734</v>
      </c>
      <c r="U544" s="5" t="s">
        <v>43</v>
      </c>
      <c r="V544" s="28" t="s">
        <v>1034</v>
      </c>
      <c r="W544" s="7" t="s">
        <v>43</v>
      </c>
      <c r="X544" s="7" t="s">
        <v>43</v>
      </c>
      <c r="Y544" s="5" t="s">
        <v>43</v>
      </c>
      <c r="Z544" s="5" t="s">
        <v>43</v>
      </c>
      <c r="AA544" s="6" t="s">
        <v>43</v>
      </c>
      <c r="AB544" s="6" t="s">
        <v>43</v>
      </c>
      <c r="AC544" s="6" t="s">
        <v>43</v>
      </c>
      <c r="AD544" s="6" t="s">
        <v>43</v>
      </c>
      <c r="AE544" s="6" t="s">
        <v>43</v>
      </c>
    </row>
    <row r="545">
      <c r="A545" s="28" t="s">
        <v>3188</v>
      </c>
      <c r="B545" s="6" t="s">
        <v>3189</v>
      </c>
      <c r="C545" s="6" t="s">
        <v>3178</v>
      </c>
      <c r="D545" s="7" t="s">
        <v>3179</v>
      </c>
      <c r="E545" s="28" t="s">
        <v>3180</v>
      </c>
      <c r="F545" s="5" t="s">
        <v>1114</v>
      </c>
      <c r="G545" s="6" t="s">
        <v>1781</v>
      </c>
      <c r="H545" s="6" t="s">
        <v>3190</v>
      </c>
      <c r="I545" s="6" t="s">
        <v>414</v>
      </c>
      <c r="J545" s="8" t="s">
        <v>199</v>
      </c>
      <c r="K545" s="5" t="s">
        <v>200</v>
      </c>
      <c r="L545" s="7" t="s">
        <v>201</v>
      </c>
      <c r="M545" s="9">
        <v>15500</v>
      </c>
      <c r="N545" s="5" t="s">
        <v>66</v>
      </c>
      <c r="O545" s="31">
        <v>44589.1267760417</v>
      </c>
      <c r="P545" s="32">
        <v>44589.2530635764</v>
      </c>
      <c r="Q545" s="28" t="s">
        <v>43</v>
      </c>
      <c r="R545" s="29" t="s">
        <v>43</v>
      </c>
      <c r="S545" s="28" t="s">
        <v>68</v>
      </c>
      <c r="T545" s="28" t="s">
        <v>734</v>
      </c>
      <c r="U545" s="5" t="s">
        <v>43</v>
      </c>
      <c r="V545" s="28" t="s">
        <v>1034</v>
      </c>
      <c r="W545" s="7" t="s">
        <v>43</v>
      </c>
      <c r="X545" s="7" t="s">
        <v>43</v>
      </c>
      <c r="Y545" s="5" t="s">
        <v>43</v>
      </c>
      <c r="Z545" s="5" t="s">
        <v>43</v>
      </c>
      <c r="AA545" s="6" t="s">
        <v>43</v>
      </c>
      <c r="AB545" s="6" t="s">
        <v>43</v>
      </c>
      <c r="AC545" s="6" t="s">
        <v>43</v>
      </c>
      <c r="AD545" s="6" t="s">
        <v>43</v>
      </c>
      <c r="AE545" s="6" t="s">
        <v>43</v>
      </c>
    </row>
    <row r="546">
      <c r="A546" s="28" t="s">
        <v>3191</v>
      </c>
      <c r="B546" s="6" t="s">
        <v>3192</v>
      </c>
      <c r="C546" s="6" t="s">
        <v>1215</v>
      </c>
      <c r="D546" s="7" t="s">
        <v>3193</v>
      </c>
      <c r="E546" s="28" t="s">
        <v>3194</v>
      </c>
      <c r="F546" s="5" t="s">
        <v>22</v>
      </c>
      <c r="G546" s="6" t="s">
        <v>37</v>
      </c>
      <c r="H546" s="6" t="s">
        <v>3195</v>
      </c>
      <c r="I546" s="6" t="s">
        <v>414</v>
      </c>
      <c r="J546" s="8" t="s">
        <v>1949</v>
      </c>
      <c r="K546" s="5" t="s">
        <v>1950</v>
      </c>
      <c r="L546" s="7" t="s">
        <v>1951</v>
      </c>
      <c r="M546" s="9">
        <v>10920</v>
      </c>
      <c r="N546" s="5" t="s">
        <v>66</v>
      </c>
      <c r="O546" s="31">
        <v>44589.1349667014</v>
      </c>
      <c r="P546" s="32">
        <v>44589.5251616551</v>
      </c>
      <c r="Q546" s="28" t="s">
        <v>43</v>
      </c>
      <c r="R546" s="29" t="s">
        <v>43</v>
      </c>
      <c r="S546" s="28" t="s">
        <v>119</v>
      </c>
      <c r="T546" s="28" t="s">
        <v>766</v>
      </c>
      <c r="U546" s="5" t="s">
        <v>892</v>
      </c>
      <c r="V546" s="30" t="s">
        <v>2138</v>
      </c>
      <c r="W546" s="7" t="s">
        <v>2384</v>
      </c>
      <c r="X546" s="7" t="s">
        <v>43</v>
      </c>
      <c r="Y546" s="5" t="s">
        <v>721</v>
      </c>
      <c r="Z546" s="5" t="s">
        <v>43</v>
      </c>
      <c r="AA546" s="6" t="s">
        <v>43</v>
      </c>
      <c r="AB546" s="6" t="s">
        <v>43</v>
      </c>
      <c r="AC546" s="6" t="s">
        <v>43</v>
      </c>
      <c r="AD546" s="6" t="s">
        <v>43</v>
      </c>
      <c r="AE546" s="6" t="s">
        <v>43</v>
      </c>
    </row>
    <row r="547">
      <c r="A547" s="28" t="s">
        <v>3196</v>
      </c>
      <c r="B547" s="6" t="s">
        <v>3197</v>
      </c>
      <c r="C547" s="6" t="s">
        <v>3155</v>
      </c>
      <c r="D547" s="7" t="s">
        <v>3141</v>
      </c>
      <c r="E547" s="28" t="s">
        <v>3142</v>
      </c>
      <c r="F547" s="5" t="s">
        <v>22</v>
      </c>
      <c r="G547" s="6" t="s">
        <v>37</v>
      </c>
      <c r="H547" s="6" t="s">
        <v>3198</v>
      </c>
      <c r="I547" s="6" t="s">
        <v>3199</v>
      </c>
      <c r="J547" s="8" t="s">
        <v>282</v>
      </c>
      <c r="K547" s="5" t="s">
        <v>283</v>
      </c>
      <c r="L547" s="7" t="s">
        <v>284</v>
      </c>
      <c r="M547" s="9">
        <v>15790</v>
      </c>
      <c r="N547" s="5" t="s">
        <v>731</v>
      </c>
      <c r="O547" s="31">
        <v>44589.151340544</v>
      </c>
      <c r="P547" s="32">
        <v>44589.1944400463</v>
      </c>
      <c r="Q547" s="28" t="s">
        <v>43</v>
      </c>
      <c r="R547" s="29" t="s">
        <v>3200</v>
      </c>
      <c r="S547" s="28" t="s">
        <v>68</v>
      </c>
      <c r="T547" s="28" t="s">
        <v>766</v>
      </c>
      <c r="U547" s="5" t="s">
        <v>760</v>
      </c>
      <c r="V547" s="28" t="s">
        <v>2274</v>
      </c>
      <c r="W547" s="7" t="s">
        <v>3201</v>
      </c>
      <c r="X547" s="7" t="s">
        <v>43</v>
      </c>
      <c r="Y547" s="5" t="s">
        <v>721</v>
      </c>
      <c r="Z547" s="5" t="s">
        <v>43</v>
      </c>
      <c r="AA547" s="6" t="s">
        <v>43</v>
      </c>
      <c r="AB547" s="6" t="s">
        <v>43</v>
      </c>
      <c r="AC547" s="6" t="s">
        <v>43</v>
      </c>
      <c r="AD547" s="6" t="s">
        <v>43</v>
      </c>
      <c r="AE547" s="6" t="s">
        <v>43</v>
      </c>
    </row>
    <row r="548">
      <c r="A548" s="28" t="s">
        <v>3202</v>
      </c>
      <c r="B548" s="6" t="s">
        <v>3192</v>
      </c>
      <c r="C548" s="6" t="s">
        <v>1215</v>
      </c>
      <c r="D548" s="7" t="s">
        <v>3193</v>
      </c>
      <c r="E548" s="28" t="s">
        <v>3194</v>
      </c>
      <c r="F548" s="5" t="s">
        <v>22</v>
      </c>
      <c r="G548" s="6" t="s">
        <v>37</v>
      </c>
      <c r="H548" s="6" t="s">
        <v>3203</v>
      </c>
      <c r="I548" s="6" t="s">
        <v>3204</v>
      </c>
      <c r="J548" s="8" t="s">
        <v>1949</v>
      </c>
      <c r="K548" s="5" t="s">
        <v>1950</v>
      </c>
      <c r="L548" s="7" t="s">
        <v>1951</v>
      </c>
      <c r="M548" s="9">
        <v>10930</v>
      </c>
      <c r="N548" s="5" t="s">
        <v>731</v>
      </c>
      <c r="O548" s="31">
        <v>44589.1515526968</v>
      </c>
      <c r="P548" s="32">
        <v>44589.5254812847</v>
      </c>
      <c r="Q548" s="28" t="s">
        <v>43</v>
      </c>
      <c r="R548" s="29" t="s">
        <v>3205</v>
      </c>
      <c r="S548" s="28" t="s">
        <v>68</v>
      </c>
      <c r="T548" s="28" t="s">
        <v>766</v>
      </c>
      <c r="U548" s="5" t="s">
        <v>760</v>
      </c>
      <c r="V548" s="30" t="s">
        <v>2138</v>
      </c>
      <c r="W548" s="7" t="s">
        <v>3206</v>
      </c>
      <c r="X548" s="7" t="s">
        <v>43</v>
      </c>
      <c r="Y548" s="5" t="s">
        <v>897</v>
      </c>
      <c r="Z548" s="5" t="s">
        <v>43</v>
      </c>
      <c r="AA548" s="6" t="s">
        <v>43</v>
      </c>
      <c r="AB548" s="6" t="s">
        <v>43</v>
      </c>
      <c r="AC548" s="6" t="s">
        <v>43</v>
      </c>
      <c r="AD548" s="6" t="s">
        <v>43</v>
      </c>
      <c r="AE548" s="6" t="s">
        <v>43</v>
      </c>
    </row>
    <row r="549">
      <c r="A549" s="28" t="s">
        <v>3207</v>
      </c>
      <c r="B549" s="6" t="s">
        <v>3208</v>
      </c>
      <c r="C549" s="6" t="s">
        <v>1215</v>
      </c>
      <c r="D549" s="7" t="s">
        <v>3193</v>
      </c>
      <c r="E549" s="28" t="s">
        <v>3194</v>
      </c>
      <c r="F549" s="5" t="s">
        <v>22</v>
      </c>
      <c r="G549" s="6" t="s">
        <v>37</v>
      </c>
      <c r="H549" s="6" t="s">
        <v>3209</v>
      </c>
      <c r="I549" s="6" t="s">
        <v>39</v>
      </c>
      <c r="J549" s="8" t="s">
        <v>699</v>
      </c>
      <c r="K549" s="5" t="s">
        <v>700</v>
      </c>
      <c r="L549" s="7" t="s">
        <v>701</v>
      </c>
      <c r="M549" s="9">
        <v>17120</v>
      </c>
      <c r="N549" s="5" t="s">
        <v>880</v>
      </c>
      <c r="O549" s="31">
        <v>44589.1535749653</v>
      </c>
      <c r="P549" s="32">
        <v>44589.4434208681</v>
      </c>
      <c r="Q549" s="28" t="s">
        <v>43</v>
      </c>
      <c r="R549" s="29" t="s">
        <v>43</v>
      </c>
      <c r="S549" s="28" t="s">
        <v>68</v>
      </c>
      <c r="T549" s="28" t="s">
        <v>759</v>
      </c>
      <c r="U549" s="5" t="s">
        <v>760</v>
      </c>
      <c r="V549" s="28" t="s">
        <v>3210</v>
      </c>
      <c r="W549" s="7" t="s">
        <v>3211</v>
      </c>
      <c r="X549" s="7" t="s">
        <v>43</v>
      </c>
      <c r="Y549" s="5" t="s">
        <v>721</v>
      </c>
      <c r="Z549" s="5" t="s">
        <v>2839</v>
      </c>
      <c r="AA549" s="6" t="s">
        <v>43</v>
      </c>
      <c r="AB549" s="6" t="s">
        <v>43</v>
      </c>
      <c r="AC549" s="6" t="s">
        <v>43</v>
      </c>
      <c r="AD549" s="6" t="s">
        <v>43</v>
      </c>
      <c r="AE549" s="6" t="s">
        <v>43</v>
      </c>
    </row>
    <row r="550">
      <c r="A550" s="28" t="s">
        <v>3212</v>
      </c>
      <c r="B550" s="6" t="s">
        <v>3208</v>
      </c>
      <c r="C550" s="6" t="s">
        <v>1215</v>
      </c>
      <c r="D550" s="7" t="s">
        <v>3193</v>
      </c>
      <c r="E550" s="28" t="s">
        <v>3194</v>
      </c>
      <c r="F550" s="5" t="s">
        <v>22</v>
      </c>
      <c r="G550" s="6" t="s">
        <v>37</v>
      </c>
      <c r="H550" s="6" t="s">
        <v>3209</v>
      </c>
      <c r="I550" s="6" t="s">
        <v>39</v>
      </c>
      <c r="J550" s="8" t="s">
        <v>699</v>
      </c>
      <c r="K550" s="5" t="s">
        <v>700</v>
      </c>
      <c r="L550" s="7" t="s">
        <v>701</v>
      </c>
      <c r="M550" s="9">
        <v>17130</v>
      </c>
      <c r="N550" s="5" t="s">
        <v>880</v>
      </c>
      <c r="O550" s="31">
        <v>44589.1549785069</v>
      </c>
      <c r="P550" s="32">
        <v>44589.4436433218</v>
      </c>
      <c r="Q550" s="28" t="s">
        <v>43</v>
      </c>
      <c r="R550" s="29" t="s">
        <v>43</v>
      </c>
      <c r="S550" s="28" t="s">
        <v>68</v>
      </c>
      <c r="T550" s="28" t="s">
        <v>766</v>
      </c>
      <c r="U550" s="5" t="s">
        <v>760</v>
      </c>
      <c r="V550" s="28" t="s">
        <v>3210</v>
      </c>
      <c r="W550" s="7" t="s">
        <v>3213</v>
      </c>
      <c r="X550" s="7" t="s">
        <v>43</v>
      </c>
      <c r="Y550" s="5" t="s">
        <v>721</v>
      </c>
      <c r="Z550" s="5" t="s">
        <v>2839</v>
      </c>
      <c r="AA550" s="6" t="s">
        <v>43</v>
      </c>
      <c r="AB550" s="6" t="s">
        <v>43</v>
      </c>
      <c r="AC550" s="6" t="s">
        <v>43</v>
      </c>
      <c r="AD550" s="6" t="s">
        <v>43</v>
      </c>
      <c r="AE550" s="6" t="s">
        <v>43</v>
      </c>
    </row>
    <row r="551">
      <c r="A551" s="28" t="s">
        <v>3214</v>
      </c>
      <c r="B551" s="6" t="s">
        <v>3215</v>
      </c>
      <c r="C551" s="6" t="s">
        <v>3155</v>
      </c>
      <c r="D551" s="7" t="s">
        <v>3141</v>
      </c>
      <c r="E551" s="28" t="s">
        <v>3142</v>
      </c>
      <c r="F551" s="5" t="s">
        <v>745</v>
      </c>
      <c r="G551" s="6" t="s">
        <v>37</v>
      </c>
      <c r="H551" s="6" t="s">
        <v>3216</v>
      </c>
      <c r="I551" s="6" t="s">
        <v>414</v>
      </c>
      <c r="J551" s="8" t="s">
        <v>2814</v>
      </c>
      <c r="K551" s="5" t="s">
        <v>2815</v>
      </c>
      <c r="L551" s="7" t="s">
        <v>2816</v>
      </c>
      <c r="M551" s="9">
        <v>23190</v>
      </c>
      <c r="N551" s="5" t="s">
        <v>66</v>
      </c>
      <c r="O551" s="31">
        <v>44589.1550790509</v>
      </c>
      <c r="P551" s="32">
        <v>44589.195291169</v>
      </c>
      <c r="Q551" s="28" t="s">
        <v>43</v>
      </c>
      <c r="R551" s="29" t="s">
        <v>43</v>
      </c>
      <c r="S551" s="28" t="s">
        <v>749</v>
      </c>
      <c r="T551" s="28" t="s">
        <v>2818</v>
      </c>
      <c r="U551" s="5" t="s">
        <v>751</v>
      </c>
      <c r="V551" s="28" t="s">
        <v>2819</v>
      </c>
      <c r="W551" s="7" t="s">
        <v>43</v>
      </c>
      <c r="X551" s="7" t="s">
        <v>43</v>
      </c>
      <c r="Y551" s="5" t="s">
        <v>43</v>
      </c>
      <c r="Z551" s="5" t="s">
        <v>43</v>
      </c>
      <c r="AA551" s="6" t="s">
        <v>43</v>
      </c>
      <c r="AB551" s="6" t="s">
        <v>43</v>
      </c>
      <c r="AC551" s="6" t="s">
        <v>43</v>
      </c>
      <c r="AD551" s="6" t="s">
        <v>43</v>
      </c>
      <c r="AE551" s="6" t="s">
        <v>43</v>
      </c>
    </row>
    <row r="552">
      <c r="A552" s="28" t="s">
        <v>3217</v>
      </c>
      <c r="B552" s="6" t="s">
        <v>3218</v>
      </c>
      <c r="C552" s="6" t="s">
        <v>1215</v>
      </c>
      <c r="D552" s="7" t="s">
        <v>3193</v>
      </c>
      <c r="E552" s="28" t="s">
        <v>3194</v>
      </c>
      <c r="F552" s="5" t="s">
        <v>22</v>
      </c>
      <c r="G552" s="6" t="s">
        <v>37</v>
      </c>
      <c r="H552" s="6" t="s">
        <v>3219</v>
      </c>
      <c r="I552" s="6" t="s">
        <v>3220</v>
      </c>
      <c r="J552" s="8" t="s">
        <v>114</v>
      </c>
      <c r="K552" s="5" t="s">
        <v>115</v>
      </c>
      <c r="L552" s="7" t="s">
        <v>116</v>
      </c>
      <c r="M552" s="9">
        <v>12770</v>
      </c>
      <c r="N552" s="5" t="s">
        <v>903</v>
      </c>
      <c r="O552" s="31">
        <v>44589.1581123495</v>
      </c>
      <c r="P552" s="32">
        <v>44589.4480525116</v>
      </c>
      <c r="Q552" s="28" t="s">
        <v>43</v>
      </c>
      <c r="R552" s="29" t="s">
        <v>43</v>
      </c>
      <c r="S552" s="28" t="s">
        <v>68</v>
      </c>
      <c r="T552" s="28" t="s">
        <v>759</v>
      </c>
      <c r="U552" s="5" t="s">
        <v>760</v>
      </c>
      <c r="V552" s="28" t="s">
        <v>1077</v>
      </c>
      <c r="W552" s="7" t="s">
        <v>3221</v>
      </c>
      <c r="X552" s="7" t="s">
        <v>43</v>
      </c>
      <c r="Y552" s="5" t="s">
        <v>721</v>
      </c>
      <c r="Z552" s="5" t="s">
        <v>43</v>
      </c>
      <c r="AA552" s="6" t="s">
        <v>43</v>
      </c>
      <c r="AB552" s="6" t="s">
        <v>43</v>
      </c>
      <c r="AC552" s="6" t="s">
        <v>43</v>
      </c>
      <c r="AD552" s="6" t="s">
        <v>43</v>
      </c>
      <c r="AE552" s="6" t="s">
        <v>43</v>
      </c>
    </row>
    <row r="553">
      <c r="A553" s="28" t="s">
        <v>3222</v>
      </c>
      <c r="B553" s="6" t="s">
        <v>3223</v>
      </c>
      <c r="C553" s="6" t="s">
        <v>3155</v>
      </c>
      <c r="D553" s="7" t="s">
        <v>3141</v>
      </c>
      <c r="E553" s="28" t="s">
        <v>3142</v>
      </c>
      <c r="F553" s="5" t="s">
        <v>745</v>
      </c>
      <c r="G553" s="6" t="s">
        <v>37</v>
      </c>
      <c r="H553" s="6" t="s">
        <v>3224</v>
      </c>
      <c r="I553" s="6" t="s">
        <v>3225</v>
      </c>
      <c r="J553" s="8" t="s">
        <v>810</v>
      </c>
      <c r="K553" s="5" t="s">
        <v>811</v>
      </c>
      <c r="L553" s="7" t="s">
        <v>812</v>
      </c>
      <c r="M553" s="9">
        <v>23380</v>
      </c>
      <c r="N553" s="5" t="s">
        <v>903</v>
      </c>
      <c r="O553" s="31">
        <v>44589.1586463773</v>
      </c>
      <c r="P553" s="32">
        <v>44589.1944400463</v>
      </c>
      <c r="Q553" s="28" t="s">
        <v>43</v>
      </c>
      <c r="R553" s="29" t="s">
        <v>43</v>
      </c>
      <c r="S553" s="28" t="s">
        <v>749</v>
      </c>
      <c r="T553" s="28" t="s">
        <v>813</v>
      </c>
      <c r="U553" s="5" t="s">
        <v>751</v>
      </c>
      <c r="V553" s="28" t="s">
        <v>814</v>
      </c>
      <c r="W553" s="7" t="s">
        <v>43</v>
      </c>
      <c r="X553" s="7" t="s">
        <v>43</v>
      </c>
      <c r="Y553" s="5" t="s">
        <v>43</v>
      </c>
      <c r="Z553" s="5" t="s">
        <v>43</v>
      </c>
      <c r="AA553" s="6" t="s">
        <v>43</v>
      </c>
      <c r="AB553" s="6" t="s">
        <v>43</v>
      </c>
      <c r="AC553" s="6" t="s">
        <v>43</v>
      </c>
      <c r="AD553" s="6" t="s">
        <v>43</v>
      </c>
      <c r="AE553" s="6" t="s">
        <v>43</v>
      </c>
    </row>
    <row r="554">
      <c r="A554" s="28" t="s">
        <v>3226</v>
      </c>
      <c r="B554" s="6" t="s">
        <v>3227</v>
      </c>
      <c r="C554" s="6" t="s">
        <v>3155</v>
      </c>
      <c r="D554" s="7" t="s">
        <v>3141</v>
      </c>
      <c r="E554" s="28" t="s">
        <v>3142</v>
      </c>
      <c r="F554" s="5" t="s">
        <v>745</v>
      </c>
      <c r="G554" s="6" t="s">
        <v>37</v>
      </c>
      <c r="H554" s="6" t="s">
        <v>3228</v>
      </c>
      <c r="I554" s="6" t="s">
        <v>747</v>
      </c>
      <c r="J554" s="8" t="s">
        <v>810</v>
      </c>
      <c r="K554" s="5" t="s">
        <v>811</v>
      </c>
      <c r="L554" s="7" t="s">
        <v>812</v>
      </c>
      <c r="M554" s="9">
        <v>23850</v>
      </c>
      <c r="N554" s="5" t="s">
        <v>748</v>
      </c>
      <c r="O554" s="31">
        <v>44589.1604347569</v>
      </c>
      <c r="P554" s="32">
        <v>44589.1944402431</v>
      </c>
      <c r="Q554" s="28" t="s">
        <v>43</v>
      </c>
      <c r="R554" s="29" t="s">
        <v>43</v>
      </c>
      <c r="S554" s="28" t="s">
        <v>749</v>
      </c>
      <c r="T554" s="28" t="s">
        <v>813</v>
      </c>
      <c r="U554" s="5" t="s">
        <v>751</v>
      </c>
      <c r="V554" s="28" t="s">
        <v>814</v>
      </c>
      <c r="W554" s="7" t="s">
        <v>43</v>
      </c>
      <c r="X554" s="7" t="s">
        <v>43</v>
      </c>
      <c r="Y554" s="5" t="s">
        <v>43</v>
      </c>
      <c r="Z554" s="5" t="s">
        <v>43</v>
      </c>
      <c r="AA554" s="6" t="s">
        <v>43</v>
      </c>
      <c r="AB554" s="6" t="s">
        <v>43</v>
      </c>
      <c r="AC554" s="6" t="s">
        <v>43</v>
      </c>
      <c r="AD554" s="6" t="s">
        <v>43</v>
      </c>
      <c r="AE554" s="6" t="s">
        <v>43</v>
      </c>
    </row>
    <row r="555">
      <c r="A555" s="28" t="s">
        <v>3229</v>
      </c>
      <c r="B555" s="6" t="s">
        <v>3230</v>
      </c>
      <c r="C555" s="6" t="s">
        <v>3231</v>
      </c>
      <c r="D555" s="7" t="s">
        <v>3193</v>
      </c>
      <c r="E555" s="28" t="s">
        <v>3194</v>
      </c>
      <c r="F555" s="5" t="s">
        <v>22</v>
      </c>
      <c r="G555" s="6" t="s">
        <v>37</v>
      </c>
      <c r="H555" s="6" t="s">
        <v>3232</v>
      </c>
      <c r="I555" s="6" t="s">
        <v>450</v>
      </c>
      <c r="J555" s="8" t="s">
        <v>514</v>
      </c>
      <c r="K555" s="5" t="s">
        <v>515</v>
      </c>
      <c r="L555" s="7" t="s">
        <v>516</v>
      </c>
      <c r="M555" s="9">
        <v>13570</v>
      </c>
      <c r="N555" s="5" t="s">
        <v>117</v>
      </c>
      <c r="O555" s="31">
        <v>44589.1610309838</v>
      </c>
      <c r="P555" s="32">
        <v>44589.5806562153</v>
      </c>
      <c r="Q555" s="28" t="s">
        <v>43</v>
      </c>
      <c r="R555" s="29" t="s">
        <v>43</v>
      </c>
      <c r="S555" s="28" t="s">
        <v>68</v>
      </c>
      <c r="T555" s="28" t="s">
        <v>766</v>
      </c>
      <c r="U555" s="5" t="s">
        <v>760</v>
      </c>
      <c r="V555" s="28" t="s">
        <v>761</v>
      </c>
      <c r="W555" s="7" t="s">
        <v>3233</v>
      </c>
      <c r="X555" s="7" t="s">
        <v>43</v>
      </c>
      <c r="Y555" s="5" t="s">
        <v>721</v>
      </c>
      <c r="Z555" s="5" t="s">
        <v>43</v>
      </c>
      <c r="AA555" s="6" t="s">
        <v>43</v>
      </c>
      <c r="AB555" s="6" t="s">
        <v>43</v>
      </c>
      <c r="AC555" s="6" t="s">
        <v>43</v>
      </c>
      <c r="AD555" s="6" t="s">
        <v>43</v>
      </c>
      <c r="AE555" s="6" t="s">
        <v>43</v>
      </c>
    </row>
    <row r="556">
      <c r="A556" s="28" t="s">
        <v>3234</v>
      </c>
      <c r="B556" s="6" t="s">
        <v>3235</v>
      </c>
      <c r="C556" s="6" t="s">
        <v>3231</v>
      </c>
      <c r="D556" s="7" t="s">
        <v>3193</v>
      </c>
      <c r="E556" s="28" t="s">
        <v>3194</v>
      </c>
      <c r="F556" s="5" t="s">
        <v>22</v>
      </c>
      <c r="G556" s="6" t="s">
        <v>37</v>
      </c>
      <c r="H556" s="6" t="s">
        <v>3236</v>
      </c>
      <c r="I556" s="6" t="s">
        <v>450</v>
      </c>
      <c r="J556" s="8" t="s">
        <v>514</v>
      </c>
      <c r="K556" s="5" t="s">
        <v>515</v>
      </c>
      <c r="L556" s="7" t="s">
        <v>516</v>
      </c>
      <c r="M556" s="9">
        <v>13580</v>
      </c>
      <c r="N556" s="5" t="s">
        <v>117</v>
      </c>
      <c r="O556" s="31">
        <v>44589.1628442477</v>
      </c>
      <c r="P556" s="32">
        <v>44589.5808625</v>
      </c>
      <c r="Q556" s="28" t="s">
        <v>43</v>
      </c>
      <c r="R556" s="29" t="s">
        <v>43</v>
      </c>
      <c r="S556" s="28" t="s">
        <v>68</v>
      </c>
      <c r="T556" s="28" t="s">
        <v>766</v>
      </c>
      <c r="U556" s="5" t="s">
        <v>760</v>
      </c>
      <c r="V556" s="28" t="s">
        <v>761</v>
      </c>
      <c r="W556" s="7" t="s">
        <v>3237</v>
      </c>
      <c r="X556" s="7" t="s">
        <v>43</v>
      </c>
      <c r="Y556" s="5" t="s">
        <v>721</v>
      </c>
      <c r="Z556" s="5" t="s">
        <v>43</v>
      </c>
      <c r="AA556" s="6" t="s">
        <v>43</v>
      </c>
      <c r="AB556" s="6" t="s">
        <v>43</v>
      </c>
      <c r="AC556" s="6" t="s">
        <v>43</v>
      </c>
      <c r="AD556" s="6" t="s">
        <v>43</v>
      </c>
      <c r="AE556" s="6" t="s">
        <v>43</v>
      </c>
    </row>
    <row r="557">
      <c r="A557" s="28" t="s">
        <v>3238</v>
      </c>
      <c r="B557" s="6" t="s">
        <v>3239</v>
      </c>
      <c r="C557" s="6" t="s">
        <v>1215</v>
      </c>
      <c r="D557" s="7" t="s">
        <v>3193</v>
      </c>
      <c r="E557" s="28" t="s">
        <v>3194</v>
      </c>
      <c r="F557" s="5" t="s">
        <v>22</v>
      </c>
      <c r="G557" s="6" t="s">
        <v>37</v>
      </c>
      <c r="H557" s="6" t="s">
        <v>3240</v>
      </c>
      <c r="I557" s="6" t="s">
        <v>3241</v>
      </c>
      <c r="J557" s="8" t="s">
        <v>539</v>
      </c>
      <c r="K557" s="5" t="s">
        <v>540</v>
      </c>
      <c r="L557" s="7" t="s">
        <v>541</v>
      </c>
      <c r="M557" s="9">
        <v>14450</v>
      </c>
      <c r="N557" s="5" t="s">
        <v>731</v>
      </c>
      <c r="O557" s="31">
        <v>44589.1667691319</v>
      </c>
      <c r="P557" s="32">
        <v>44589.5195918634</v>
      </c>
      <c r="Q557" s="28" t="s">
        <v>43</v>
      </c>
      <c r="R557" s="29" t="s">
        <v>3242</v>
      </c>
      <c r="S557" s="28" t="s">
        <v>68</v>
      </c>
      <c r="T557" s="28" t="s">
        <v>3086</v>
      </c>
      <c r="U557" s="5" t="s">
        <v>1033</v>
      </c>
      <c r="V557" s="28" t="s">
        <v>3087</v>
      </c>
      <c r="W557" s="7" t="s">
        <v>3243</v>
      </c>
      <c r="X557" s="7" t="s">
        <v>43</v>
      </c>
      <c r="Y557" s="5" t="s">
        <v>721</v>
      </c>
      <c r="Z557" s="5" t="s">
        <v>43</v>
      </c>
      <c r="AA557" s="6" t="s">
        <v>43</v>
      </c>
      <c r="AB557" s="6" t="s">
        <v>43</v>
      </c>
      <c r="AC557" s="6" t="s">
        <v>43</v>
      </c>
      <c r="AD557" s="6" t="s">
        <v>43</v>
      </c>
      <c r="AE557" s="6" t="s">
        <v>43</v>
      </c>
    </row>
    <row r="558">
      <c r="A558" s="28" t="s">
        <v>3244</v>
      </c>
      <c r="B558" s="6" t="s">
        <v>3245</v>
      </c>
      <c r="C558" s="6" t="s">
        <v>1215</v>
      </c>
      <c r="D558" s="7" t="s">
        <v>3193</v>
      </c>
      <c r="E558" s="28" t="s">
        <v>3194</v>
      </c>
      <c r="F558" s="5" t="s">
        <v>22</v>
      </c>
      <c r="G558" s="6" t="s">
        <v>37</v>
      </c>
      <c r="H558" s="6" t="s">
        <v>3246</v>
      </c>
      <c r="I558" s="6" t="s">
        <v>450</v>
      </c>
      <c r="J558" s="8" t="s">
        <v>539</v>
      </c>
      <c r="K558" s="5" t="s">
        <v>540</v>
      </c>
      <c r="L558" s="7" t="s">
        <v>541</v>
      </c>
      <c r="M558" s="9">
        <v>14470</v>
      </c>
      <c r="N558" s="5" t="s">
        <v>117</v>
      </c>
      <c r="O558" s="31">
        <v>44589.1685758102</v>
      </c>
      <c r="P558" s="32">
        <v>44589.5198174769</v>
      </c>
      <c r="Q558" s="28" t="s">
        <v>43</v>
      </c>
      <c r="R558" s="29" t="s">
        <v>43</v>
      </c>
      <c r="S558" s="28" t="s">
        <v>68</v>
      </c>
      <c r="T558" s="28" t="s">
        <v>3086</v>
      </c>
      <c r="U558" s="5" t="s">
        <v>1033</v>
      </c>
      <c r="V558" s="28" t="s">
        <v>3087</v>
      </c>
      <c r="W558" s="7" t="s">
        <v>3247</v>
      </c>
      <c r="X558" s="7" t="s">
        <v>43</v>
      </c>
      <c r="Y558" s="5" t="s">
        <v>721</v>
      </c>
      <c r="Z558" s="5" t="s">
        <v>43</v>
      </c>
      <c r="AA558" s="6" t="s">
        <v>43</v>
      </c>
      <c r="AB558" s="6" t="s">
        <v>43</v>
      </c>
      <c r="AC558" s="6" t="s">
        <v>43</v>
      </c>
      <c r="AD558" s="6" t="s">
        <v>43</v>
      </c>
      <c r="AE558" s="6" t="s">
        <v>43</v>
      </c>
    </row>
    <row r="559">
      <c r="A559" s="28" t="s">
        <v>3248</v>
      </c>
      <c r="B559" s="6" t="s">
        <v>3249</v>
      </c>
      <c r="C559" s="6" t="s">
        <v>2407</v>
      </c>
      <c r="D559" s="7" t="s">
        <v>2408</v>
      </c>
      <c r="E559" s="28" t="s">
        <v>2409</v>
      </c>
      <c r="F559" s="5" t="s">
        <v>909</v>
      </c>
      <c r="G559" s="6" t="s">
        <v>37</v>
      </c>
      <c r="H559" s="6" t="s">
        <v>3250</v>
      </c>
      <c r="I559" s="6" t="s">
        <v>2851</v>
      </c>
      <c r="J559" s="8" t="s">
        <v>114</v>
      </c>
      <c r="K559" s="5" t="s">
        <v>115</v>
      </c>
      <c r="L559" s="7" t="s">
        <v>116</v>
      </c>
      <c r="M559" s="9">
        <v>12370</v>
      </c>
      <c r="N559" s="5" t="s">
        <v>66</v>
      </c>
      <c r="O559" s="31">
        <v>44589.1775783218</v>
      </c>
      <c r="P559" s="32">
        <v>44589.6273592245</v>
      </c>
      <c r="Q559" s="28" t="s">
        <v>43</v>
      </c>
      <c r="R559" s="29" t="s">
        <v>43</v>
      </c>
      <c r="S559" s="28" t="s">
        <v>68</v>
      </c>
      <c r="T559" s="28" t="s">
        <v>43</v>
      </c>
      <c r="U559" s="5" t="s">
        <v>43</v>
      </c>
      <c r="V559" s="30" t="s">
        <v>3251</v>
      </c>
      <c r="W559" s="7" t="s">
        <v>43</v>
      </c>
      <c r="X559" s="7" t="s">
        <v>43</v>
      </c>
      <c r="Y559" s="5" t="s">
        <v>43</v>
      </c>
      <c r="Z559" s="5" t="s">
        <v>43</v>
      </c>
      <c r="AA559" s="6" t="s">
        <v>43</v>
      </c>
      <c r="AB559" s="6" t="s">
        <v>56</v>
      </c>
      <c r="AC559" s="6" t="s">
        <v>43</v>
      </c>
      <c r="AD559" s="6" t="s">
        <v>43</v>
      </c>
      <c r="AE559" s="6" t="s">
        <v>43</v>
      </c>
    </row>
    <row r="560">
      <c r="A560" s="28" t="s">
        <v>3252</v>
      </c>
      <c r="B560" s="6" t="s">
        <v>3253</v>
      </c>
      <c r="C560" s="6" t="s">
        <v>3254</v>
      </c>
      <c r="D560" s="7" t="s">
        <v>3255</v>
      </c>
      <c r="E560" s="28" t="s">
        <v>3256</v>
      </c>
      <c r="F560" s="5" t="s">
        <v>745</v>
      </c>
      <c r="G560" s="6" t="s">
        <v>37</v>
      </c>
      <c r="H560" s="6" t="s">
        <v>3257</v>
      </c>
      <c r="I560" s="6" t="s">
        <v>450</v>
      </c>
      <c r="J560" s="8" t="s">
        <v>1870</v>
      </c>
      <c r="K560" s="5" t="s">
        <v>1871</v>
      </c>
      <c r="L560" s="7" t="s">
        <v>1872</v>
      </c>
      <c r="M560" s="9">
        <v>20590</v>
      </c>
      <c r="N560" s="5" t="s">
        <v>117</v>
      </c>
      <c r="O560" s="31">
        <v>44589.2045013889</v>
      </c>
      <c r="P560" s="32">
        <v>44589.2190179745</v>
      </c>
      <c r="Q560" s="28" t="s">
        <v>43</v>
      </c>
      <c r="R560" s="29" t="s">
        <v>43</v>
      </c>
      <c r="S560" s="28" t="s">
        <v>749</v>
      </c>
      <c r="T560" s="28" t="s">
        <v>1874</v>
      </c>
      <c r="U560" s="5" t="s">
        <v>751</v>
      </c>
      <c r="V560" s="28" t="s">
        <v>1875</v>
      </c>
      <c r="W560" s="7" t="s">
        <v>43</v>
      </c>
      <c r="X560" s="7" t="s">
        <v>43</v>
      </c>
      <c r="Y560" s="5" t="s">
        <v>43</v>
      </c>
      <c r="Z560" s="5" t="s">
        <v>43</v>
      </c>
      <c r="AA560" s="6" t="s">
        <v>43</v>
      </c>
      <c r="AB560" s="6" t="s">
        <v>43</v>
      </c>
      <c r="AC560" s="6" t="s">
        <v>43</v>
      </c>
      <c r="AD560" s="6" t="s">
        <v>43</v>
      </c>
      <c r="AE560" s="6" t="s">
        <v>43</v>
      </c>
    </row>
    <row r="561">
      <c r="A561" s="28" t="s">
        <v>3258</v>
      </c>
      <c r="B561" s="6" t="s">
        <v>3259</v>
      </c>
      <c r="C561" s="6" t="s">
        <v>1623</v>
      </c>
      <c r="D561" s="7" t="s">
        <v>3260</v>
      </c>
      <c r="E561" s="28" t="s">
        <v>3261</v>
      </c>
      <c r="F561" s="5" t="s">
        <v>22</v>
      </c>
      <c r="G561" s="6" t="s">
        <v>37</v>
      </c>
      <c r="H561" s="6" t="s">
        <v>3262</v>
      </c>
      <c r="I561" s="6" t="s">
        <v>3263</v>
      </c>
      <c r="J561" s="8" t="s">
        <v>539</v>
      </c>
      <c r="K561" s="5" t="s">
        <v>540</v>
      </c>
      <c r="L561" s="7" t="s">
        <v>541</v>
      </c>
      <c r="M561" s="9">
        <v>14530</v>
      </c>
      <c r="N561" s="5" t="s">
        <v>731</v>
      </c>
      <c r="O561" s="31">
        <v>44589.2158322569</v>
      </c>
      <c r="P561" s="32">
        <v>44589.3590981481</v>
      </c>
      <c r="Q561" s="28" t="s">
        <v>43</v>
      </c>
      <c r="R561" s="29" t="s">
        <v>3264</v>
      </c>
      <c r="S561" s="28" t="s">
        <v>68</v>
      </c>
      <c r="T561" s="28" t="s">
        <v>3086</v>
      </c>
      <c r="U561" s="5" t="s">
        <v>1033</v>
      </c>
      <c r="V561" s="28" t="s">
        <v>3087</v>
      </c>
      <c r="W561" s="7" t="s">
        <v>3265</v>
      </c>
      <c r="X561" s="7" t="s">
        <v>43</v>
      </c>
      <c r="Y561" s="5" t="s">
        <v>721</v>
      </c>
      <c r="Z561" s="5" t="s">
        <v>43</v>
      </c>
      <c r="AA561" s="6" t="s">
        <v>43</v>
      </c>
      <c r="AB561" s="6" t="s">
        <v>43</v>
      </c>
      <c r="AC561" s="6" t="s">
        <v>43</v>
      </c>
      <c r="AD561" s="6" t="s">
        <v>43</v>
      </c>
      <c r="AE561" s="6" t="s">
        <v>43</v>
      </c>
    </row>
    <row r="562">
      <c r="A562" s="28" t="s">
        <v>3266</v>
      </c>
      <c r="B562" s="6" t="s">
        <v>3267</v>
      </c>
      <c r="C562" s="6" t="s">
        <v>1623</v>
      </c>
      <c r="D562" s="7" t="s">
        <v>3260</v>
      </c>
      <c r="E562" s="28" t="s">
        <v>3261</v>
      </c>
      <c r="F562" s="5" t="s">
        <v>22</v>
      </c>
      <c r="G562" s="6" t="s">
        <v>37</v>
      </c>
      <c r="H562" s="6" t="s">
        <v>3268</v>
      </c>
      <c r="I562" s="6" t="s">
        <v>3269</v>
      </c>
      <c r="J562" s="8" t="s">
        <v>539</v>
      </c>
      <c r="K562" s="5" t="s">
        <v>540</v>
      </c>
      <c r="L562" s="7" t="s">
        <v>541</v>
      </c>
      <c r="M562" s="9">
        <v>14550</v>
      </c>
      <c r="N562" s="5" t="s">
        <v>731</v>
      </c>
      <c r="O562" s="31">
        <v>44589.2207758912</v>
      </c>
      <c r="P562" s="32">
        <v>44589.3590986921</v>
      </c>
      <c r="Q562" s="28" t="s">
        <v>43</v>
      </c>
      <c r="R562" s="29" t="s">
        <v>3270</v>
      </c>
      <c r="S562" s="28" t="s">
        <v>68</v>
      </c>
      <c r="T562" s="28" t="s">
        <v>3086</v>
      </c>
      <c r="U562" s="5" t="s">
        <v>1033</v>
      </c>
      <c r="V562" s="28" t="s">
        <v>3087</v>
      </c>
      <c r="W562" s="7" t="s">
        <v>3271</v>
      </c>
      <c r="X562" s="7" t="s">
        <v>43</v>
      </c>
      <c r="Y562" s="5" t="s">
        <v>721</v>
      </c>
      <c r="Z562" s="5" t="s">
        <v>43</v>
      </c>
      <c r="AA562" s="6" t="s">
        <v>43</v>
      </c>
      <c r="AB562" s="6" t="s">
        <v>43</v>
      </c>
      <c r="AC562" s="6" t="s">
        <v>43</v>
      </c>
      <c r="AD562" s="6" t="s">
        <v>43</v>
      </c>
      <c r="AE562" s="6" t="s">
        <v>43</v>
      </c>
    </row>
    <row r="563">
      <c r="A563" s="28" t="s">
        <v>3272</v>
      </c>
      <c r="B563" s="6" t="s">
        <v>3273</v>
      </c>
      <c r="C563" s="6" t="s">
        <v>3274</v>
      </c>
      <c r="D563" s="7" t="s">
        <v>2164</v>
      </c>
      <c r="E563" s="28" t="s">
        <v>2165</v>
      </c>
      <c r="F563" s="5" t="s">
        <v>745</v>
      </c>
      <c r="G563" s="6" t="s">
        <v>43</v>
      </c>
      <c r="H563" s="6" t="s">
        <v>3275</v>
      </c>
      <c r="I563" s="6" t="s">
        <v>3276</v>
      </c>
      <c r="J563" s="8" t="s">
        <v>1456</v>
      </c>
      <c r="K563" s="5" t="s">
        <v>1457</v>
      </c>
      <c r="L563" s="7" t="s">
        <v>1458</v>
      </c>
      <c r="M563" s="9">
        <v>21010</v>
      </c>
      <c r="N563" s="5" t="s">
        <v>731</v>
      </c>
      <c r="O563" s="31">
        <v>44589.2243388079</v>
      </c>
      <c r="P563" s="32">
        <v>44589.6218712153</v>
      </c>
      <c r="Q563" s="28" t="s">
        <v>43</v>
      </c>
      <c r="R563" s="29" t="s">
        <v>3277</v>
      </c>
      <c r="S563" s="28" t="s">
        <v>749</v>
      </c>
      <c r="T563" s="28" t="s">
        <v>1459</v>
      </c>
      <c r="U563" s="5" t="s">
        <v>751</v>
      </c>
      <c r="V563" s="28" t="s">
        <v>1460</v>
      </c>
      <c r="W563" s="7" t="s">
        <v>43</v>
      </c>
      <c r="X563" s="7" t="s">
        <v>43</v>
      </c>
      <c r="Y563" s="5" t="s">
        <v>43</v>
      </c>
      <c r="Z563" s="5" t="s">
        <v>43</v>
      </c>
      <c r="AA563" s="6" t="s">
        <v>43</v>
      </c>
      <c r="AB563" s="6" t="s">
        <v>43</v>
      </c>
      <c r="AC563" s="6" t="s">
        <v>43</v>
      </c>
      <c r="AD563" s="6" t="s">
        <v>43</v>
      </c>
      <c r="AE563" s="6" t="s">
        <v>43</v>
      </c>
    </row>
    <row r="564">
      <c r="A564" s="28" t="s">
        <v>3278</v>
      </c>
      <c r="B564" s="6" t="s">
        <v>3279</v>
      </c>
      <c r="C564" s="6" t="s">
        <v>3280</v>
      </c>
      <c r="D564" s="7" t="s">
        <v>3281</v>
      </c>
      <c r="E564" s="28" t="s">
        <v>3282</v>
      </c>
      <c r="F564" s="5" t="s">
        <v>745</v>
      </c>
      <c r="G564" s="6" t="s">
        <v>37</v>
      </c>
      <c r="H564" s="6" t="s">
        <v>3283</v>
      </c>
      <c r="I564" s="6" t="s">
        <v>3284</v>
      </c>
      <c r="J564" s="8" t="s">
        <v>1309</v>
      </c>
      <c r="K564" s="5" t="s">
        <v>1310</v>
      </c>
      <c r="L564" s="7" t="s">
        <v>1311</v>
      </c>
      <c r="M564" s="9">
        <v>21960</v>
      </c>
      <c r="N564" s="5" t="s">
        <v>42</v>
      </c>
      <c r="O564" s="31">
        <v>44589.2391233796</v>
      </c>
      <c r="P564" s="32">
        <v>44589.2986728819</v>
      </c>
      <c r="Q564" s="28" t="s">
        <v>43</v>
      </c>
      <c r="R564" s="29" t="s">
        <v>43</v>
      </c>
      <c r="S564" s="28" t="s">
        <v>749</v>
      </c>
      <c r="T564" s="28" t="s">
        <v>1312</v>
      </c>
      <c r="U564" s="5" t="s">
        <v>751</v>
      </c>
      <c r="V564" s="28" t="s">
        <v>1313</v>
      </c>
      <c r="W564" s="7" t="s">
        <v>43</v>
      </c>
      <c r="X564" s="7" t="s">
        <v>43</v>
      </c>
      <c r="Y564" s="5" t="s">
        <v>43</v>
      </c>
      <c r="Z564" s="5" t="s">
        <v>43</v>
      </c>
      <c r="AA564" s="6" t="s">
        <v>43</v>
      </c>
      <c r="AB564" s="6" t="s">
        <v>43</v>
      </c>
      <c r="AC564" s="6" t="s">
        <v>43</v>
      </c>
      <c r="AD564" s="6" t="s">
        <v>43</v>
      </c>
      <c r="AE564" s="6" t="s">
        <v>43</v>
      </c>
    </row>
    <row r="565">
      <c r="A565" s="28" t="s">
        <v>3285</v>
      </c>
      <c r="B565" s="6" t="s">
        <v>3286</v>
      </c>
      <c r="C565" s="6" t="s">
        <v>3287</v>
      </c>
      <c r="D565" s="7" t="s">
        <v>3281</v>
      </c>
      <c r="E565" s="28" t="s">
        <v>3282</v>
      </c>
      <c r="F565" s="5" t="s">
        <v>745</v>
      </c>
      <c r="G565" s="6" t="s">
        <v>37</v>
      </c>
      <c r="H565" s="6" t="s">
        <v>3288</v>
      </c>
      <c r="I565" s="6" t="s">
        <v>3289</v>
      </c>
      <c r="J565" s="8" t="s">
        <v>1309</v>
      </c>
      <c r="K565" s="5" t="s">
        <v>1310</v>
      </c>
      <c r="L565" s="7" t="s">
        <v>1311</v>
      </c>
      <c r="M565" s="9">
        <v>22130</v>
      </c>
      <c r="N565" s="5" t="s">
        <v>731</v>
      </c>
      <c r="O565" s="31">
        <v>44589.244178588</v>
      </c>
      <c r="P565" s="32">
        <v>44589.6067875347</v>
      </c>
      <c r="Q565" s="28" t="s">
        <v>43</v>
      </c>
      <c r="R565" s="29" t="s">
        <v>3290</v>
      </c>
      <c r="S565" s="28" t="s">
        <v>749</v>
      </c>
      <c r="T565" s="28" t="s">
        <v>1312</v>
      </c>
      <c r="U565" s="5" t="s">
        <v>751</v>
      </c>
      <c r="V565" s="28" t="s">
        <v>1313</v>
      </c>
      <c r="W565" s="7" t="s">
        <v>43</v>
      </c>
      <c r="X565" s="7" t="s">
        <v>43</v>
      </c>
      <c r="Y565" s="5" t="s">
        <v>43</v>
      </c>
      <c r="Z565" s="5" t="s">
        <v>43</v>
      </c>
      <c r="AA565" s="6" t="s">
        <v>43</v>
      </c>
      <c r="AB565" s="6" t="s">
        <v>43</v>
      </c>
      <c r="AC565" s="6" t="s">
        <v>43</v>
      </c>
      <c r="AD565" s="6" t="s">
        <v>43</v>
      </c>
      <c r="AE565" s="6" t="s">
        <v>43</v>
      </c>
    </row>
    <row r="566">
      <c r="A566" s="28" t="s">
        <v>3291</v>
      </c>
      <c r="B566" s="6" t="s">
        <v>3292</v>
      </c>
      <c r="C566" s="6" t="s">
        <v>2407</v>
      </c>
      <c r="D566" s="7" t="s">
        <v>2408</v>
      </c>
      <c r="E566" s="28" t="s">
        <v>2409</v>
      </c>
      <c r="F566" s="5" t="s">
        <v>22</v>
      </c>
      <c r="G566" s="6" t="s">
        <v>37</v>
      </c>
      <c r="H566" s="6" t="s">
        <v>3293</v>
      </c>
      <c r="I566" s="6" t="s">
        <v>39</v>
      </c>
      <c r="J566" s="8" t="s">
        <v>259</v>
      </c>
      <c r="K566" s="5" t="s">
        <v>260</v>
      </c>
      <c r="L566" s="7" t="s">
        <v>261</v>
      </c>
      <c r="M566" s="9">
        <v>16230</v>
      </c>
      <c r="N566" s="5" t="s">
        <v>880</v>
      </c>
      <c r="O566" s="31">
        <v>44589.2598222569</v>
      </c>
      <c r="P566" s="32">
        <v>44589.627359375</v>
      </c>
      <c r="Q566" s="28" t="s">
        <v>43</v>
      </c>
      <c r="R566" s="29" t="s">
        <v>43</v>
      </c>
      <c r="S566" s="28" t="s">
        <v>68</v>
      </c>
      <c r="T566" s="28" t="s">
        <v>1257</v>
      </c>
      <c r="U566" s="5" t="s">
        <v>760</v>
      </c>
      <c r="V566" s="30" t="s">
        <v>3294</v>
      </c>
      <c r="W566" s="7" t="s">
        <v>3295</v>
      </c>
      <c r="X566" s="7" t="s">
        <v>43</v>
      </c>
      <c r="Y566" s="5" t="s">
        <v>721</v>
      </c>
      <c r="Z566" s="5" t="s">
        <v>3296</v>
      </c>
      <c r="AA566" s="6" t="s">
        <v>43</v>
      </c>
      <c r="AB566" s="6" t="s">
        <v>43</v>
      </c>
      <c r="AC566" s="6" t="s">
        <v>43</v>
      </c>
      <c r="AD566" s="6" t="s">
        <v>43</v>
      </c>
      <c r="AE566" s="6" t="s">
        <v>43</v>
      </c>
    </row>
    <row r="567">
      <c r="A567" s="28" t="s">
        <v>3297</v>
      </c>
      <c r="B567" s="6" t="s">
        <v>3298</v>
      </c>
      <c r="C567" s="6" t="s">
        <v>1015</v>
      </c>
      <c r="D567" s="7" t="s">
        <v>3299</v>
      </c>
      <c r="E567" s="28" t="s">
        <v>3300</v>
      </c>
      <c r="F567" s="5" t="s">
        <v>745</v>
      </c>
      <c r="G567" s="6" t="s">
        <v>37</v>
      </c>
      <c r="H567" s="6" t="s">
        <v>3301</v>
      </c>
      <c r="I567" s="6" t="s">
        <v>2609</v>
      </c>
      <c r="J567" s="8" t="s">
        <v>810</v>
      </c>
      <c r="K567" s="5" t="s">
        <v>811</v>
      </c>
      <c r="L567" s="7" t="s">
        <v>812</v>
      </c>
      <c r="M567" s="9">
        <v>23390</v>
      </c>
      <c r="N567" s="5" t="s">
        <v>903</v>
      </c>
      <c r="O567" s="31">
        <v>44589.2635260417</v>
      </c>
      <c r="P567" s="32">
        <v>44589.2937806366</v>
      </c>
      <c r="Q567" s="28" t="s">
        <v>43</v>
      </c>
      <c r="R567" s="29" t="s">
        <v>43</v>
      </c>
      <c r="S567" s="28" t="s">
        <v>749</v>
      </c>
      <c r="T567" s="28" t="s">
        <v>813</v>
      </c>
      <c r="U567" s="5" t="s">
        <v>751</v>
      </c>
      <c r="V567" s="28" t="s">
        <v>814</v>
      </c>
      <c r="W567" s="7" t="s">
        <v>43</v>
      </c>
      <c r="X567" s="7" t="s">
        <v>43</v>
      </c>
      <c r="Y567" s="5" t="s">
        <v>43</v>
      </c>
      <c r="Z567" s="5" t="s">
        <v>43</v>
      </c>
      <c r="AA567" s="6" t="s">
        <v>43</v>
      </c>
      <c r="AB567" s="6" t="s">
        <v>43</v>
      </c>
      <c r="AC567" s="6" t="s">
        <v>43</v>
      </c>
      <c r="AD567" s="6" t="s">
        <v>43</v>
      </c>
      <c r="AE567" s="6" t="s">
        <v>43</v>
      </c>
    </row>
    <row r="568">
      <c r="A568" s="28" t="s">
        <v>3302</v>
      </c>
      <c r="B568" s="6" t="s">
        <v>3303</v>
      </c>
      <c r="C568" s="6" t="s">
        <v>960</v>
      </c>
      <c r="D568" s="7" t="s">
        <v>3304</v>
      </c>
      <c r="E568" s="28" t="s">
        <v>3305</v>
      </c>
      <c r="F568" s="5" t="s">
        <v>909</v>
      </c>
      <c r="G568" s="6" t="s">
        <v>37</v>
      </c>
      <c r="H568" s="6" t="s">
        <v>3306</v>
      </c>
      <c r="I568" s="6" t="s">
        <v>2411</v>
      </c>
      <c r="J568" s="8" t="s">
        <v>63</v>
      </c>
      <c r="K568" s="5" t="s">
        <v>64</v>
      </c>
      <c r="L568" s="7" t="s">
        <v>65</v>
      </c>
      <c r="M568" s="9">
        <v>16410</v>
      </c>
      <c r="N568" s="5" t="s">
        <v>903</v>
      </c>
      <c r="O568" s="31">
        <v>44589.265687581</v>
      </c>
      <c r="P568" s="32">
        <v>44589.2855529745</v>
      </c>
      <c r="Q568" s="28" t="s">
        <v>43</v>
      </c>
      <c r="R568" s="29" t="s">
        <v>43</v>
      </c>
      <c r="S568" s="28" t="s">
        <v>68</v>
      </c>
      <c r="T568" s="28" t="s">
        <v>43</v>
      </c>
      <c r="U568" s="5" t="s">
        <v>43</v>
      </c>
      <c r="V568" s="28" t="s">
        <v>2418</v>
      </c>
      <c r="W568" s="7" t="s">
        <v>43</v>
      </c>
      <c r="X568" s="7" t="s">
        <v>43</v>
      </c>
      <c r="Y568" s="5" t="s">
        <v>43</v>
      </c>
      <c r="Z568" s="5" t="s">
        <v>43</v>
      </c>
      <c r="AA568" s="6" t="s">
        <v>43</v>
      </c>
      <c r="AB568" s="6" t="s">
        <v>56</v>
      </c>
      <c r="AC568" s="6" t="s">
        <v>467</v>
      </c>
      <c r="AD568" s="6" t="s">
        <v>43</v>
      </c>
      <c r="AE568" s="6" t="s">
        <v>43</v>
      </c>
    </row>
    <row r="569">
      <c r="A569" s="28" t="s">
        <v>3307</v>
      </c>
      <c r="B569" s="6" t="s">
        <v>3308</v>
      </c>
      <c r="C569" s="6" t="s">
        <v>1015</v>
      </c>
      <c r="D569" s="7" t="s">
        <v>3299</v>
      </c>
      <c r="E569" s="28" t="s">
        <v>3300</v>
      </c>
      <c r="F569" s="5" t="s">
        <v>745</v>
      </c>
      <c r="G569" s="6" t="s">
        <v>43</v>
      </c>
      <c r="H569" s="6" t="s">
        <v>3309</v>
      </c>
      <c r="I569" s="6" t="s">
        <v>747</v>
      </c>
      <c r="J569" s="8" t="s">
        <v>810</v>
      </c>
      <c r="K569" s="5" t="s">
        <v>811</v>
      </c>
      <c r="L569" s="7" t="s">
        <v>812</v>
      </c>
      <c r="M569" s="9">
        <v>23860</v>
      </c>
      <c r="N569" s="5" t="s">
        <v>748</v>
      </c>
      <c r="O569" s="31">
        <v>44589.2678333333</v>
      </c>
      <c r="P569" s="32">
        <v>44589.2925446759</v>
      </c>
      <c r="Q569" s="28" t="s">
        <v>43</v>
      </c>
      <c r="R569" s="29" t="s">
        <v>43</v>
      </c>
      <c r="S569" s="28" t="s">
        <v>749</v>
      </c>
      <c r="T569" s="28" t="s">
        <v>813</v>
      </c>
      <c r="U569" s="5" t="s">
        <v>751</v>
      </c>
      <c r="V569" s="28" t="s">
        <v>814</v>
      </c>
      <c r="W569" s="7" t="s">
        <v>43</v>
      </c>
      <c r="X569" s="7" t="s">
        <v>43</v>
      </c>
      <c r="Y569" s="5" t="s">
        <v>43</v>
      </c>
      <c r="Z569" s="5" t="s">
        <v>43</v>
      </c>
      <c r="AA569" s="6" t="s">
        <v>43</v>
      </c>
      <c r="AB569" s="6" t="s">
        <v>43</v>
      </c>
      <c r="AC569" s="6" t="s">
        <v>43</v>
      </c>
      <c r="AD569" s="6" t="s">
        <v>43</v>
      </c>
      <c r="AE569" s="6" t="s">
        <v>43</v>
      </c>
    </row>
    <row r="570">
      <c r="A570" s="28" t="s">
        <v>3310</v>
      </c>
      <c r="B570" s="6" t="s">
        <v>3311</v>
      </c>
      <c r="C570" s="6" t="s">
        <v>960</v>
      </c>
      <c r="D570" s="7" t="s">
        <v>3304</v>
      </c>
      <c r="E570" s="28" t="s">
        <v>3305</v>
      </c>
      <c r="F570" s="5" t="s">
        <v>22</v>
      </c>
      <c r="G570" s="6" t="s">
        <v>37</v>
      </c>
      <c r="H570" s="6" t="s">
        <v>3312</v>
      </c>
      <c r="I570" s="6" t="s">
        <v>450</v>
      </c>
      <c r="J570" s="8" t="s">
        <v>63</v>
      </c>
      <c r="K570" s="5" t="s">
        <v>64</v>
      </c>
      <c r="L570" s="7" t="s">
        <v>65</v>
      </c>
      <c r="M570" s="9">
        <v>16550</v>
      </c>
      <c r="N570" s="5" t="s">
        <v>117</v>
      </c>
      <c r="O570" s="31">
        <v>44589.2682278935</v>
      </c>
      <c r="P570" s="32">
        <v>44589.2855532755</v>
      </c>
      <c r="Q570" s="28" t="s">
        <v>43</v>
      </c>
      <c r="R570" s="29" t="s">
        <v>43</v>
      </c>
      <c r="S570" s="28" t="s">
        <v>68</v>
      </c>
      <c r="T570" s="28" t="s">
        <v>759</v>
      </c>
      <c r="U570" s="5" t="s">
        <v>760</v>
      </c>
      <c r="V570" s="28" t="s">
        <v>2418</v>
      </c>
      <c r="W570" s="7" t="s">
        <v>3313</v>
      </c>
      <c r="X570" s="7" t="s">
        <v>43</v>
      </c>
      <c r="Y570" s="5" t="s">
        <v>721</v>
      </c>
      <c r="Z570" s="5" t="s">
        <v>43</v>
      </c>
      <c r="AA570" s="6" t="s">
        <v>43</v>
      </c>
      <c r="AB570" s="6" t="s">
        <v>43</v>
      </c>
      <c r="AC570" s="6" t="s">
        <v>43</v>
      </c>
      <c r="AD570" s="6" t="s">
        <v>43</v>
      </c>
      <c r="AE570" s="6" t="s">
        <v>43</v>
      </c>
    </row>
    <row r="571">
      <c r="A571" s="28" t="s">
        <v>3314</v>
      </c>
      <c r="B571" s="6" t="s">
        <v>3315</v>
      </c>
      <c r="C571" s="6" t="s">
        <v>1623</v>
      </c>
      <c r="D571" s="7" t="s">
        <v>2256</v>
      </c>
      <c r="E571" s="28" t="s">
        <v>2257</v>
      </c>
      <c r="F571" s="5" t="s">
        <v>22</v>
      </c>
      <c r="G571" s="6" t="s">
        <v>37</v>
      </c>
      <c r="H571" s="6" t="s">
        <v>3316</v>
      </c>
      <c r="I571" s="6" t="s">
        <v>39</v>
      </c>
      <c r="J571" s="8" t="s">
        <v>199</v>
      </c>
      <c r="K571" s="5" t="s">
        <v>200</v>
      </c>
      <c r="L571" s="7" t="s">
        <v>201</v>
      </c>
      <c r="M571" s="9">
        <v>15060</v>
      </c>
      <c r="N571" s="5" t="s">
        <v>880</v>
      </c>
      <c r="O571" s="31">
        <v>44589.274169294</v>
      </c>
      <c r="P571" s="32">
        <v>44589.3300139699</v>
      </c>
      <c r="Q571" s="28" t="s">
        <v>43</v>
      </c>
      <c r="R571" s="29" t="s">
        <v>43</v>
      </c>
      <c r="S571" s="28" t="s">
        <v>68</v>
      </c>
      <c r="T571" s="28" t="s">
        <v>734</v>
      </c>
      <c r="U571" s="5" t="s">
        <v>735</v>
      </c>
      <c r="V571" s="28" t="s">
        <v>1034</v>
      </c>
      <c r="W571" s="7" t="s">
        <v>3317</v>
      </c>
      <c r="X571" s="7" t="s">
        <v>43</v>
      </c>
      <c r="Y571" s="5" t="s">
        <v>721</v>
      </c>
      <c r="Z571" s="5" t="s">
        <v>2260</v>
      </c>
      <c r="AA571" s="6" t="s">
        <v>43</v>
      </c>
      <c r="AB571" s="6" t="s">
        <v>43</v>
      </c>
      <c r="AC571" s="6" t="s">
        <v>43</v>
      </c>
      <c r="AD571" s="6" t="s">
        <v>43</v>
      </c>
      <c r="AE571" s="6" t="s">
        <v>43</v>
      </c>
    </row>
    <row r="572">
      <c r="A572" s="28" t="s">
        <v>3318</v>
      </c>
      <c r="B572" s="6" t="s">
        <v>3319</v>
      </c>
      <c r="C572" s="6" t="s">
        <v>960</v>
      </c>
      <c r="D572" s="7" t="s">
        <v>3304</v>
      </c>
      <c r="E572" s="28" t="s">
        <v>3305</v>
      </c>
      <c r="F572" s="5" t="s">
        <v>909</v>
      </c>
      <c r="G572" s="6" t="s">
        <v>37</v>
      </c>
      <c r="H572" s="6" t="s">
        <v>3306</v>
      </c>
      <c r="I572" s="6" t="s">
        <v>3320</v>
      </c>
      <c r="J572" s="8" t="s">
        <v>155</v>
      </c>
      <c r="K572" s="5" t="s">
        <v>156</v>
      </c>
      <c r="L572" s="7" t="s">
        <v>157</v>
      </c>
      <c r="M572" s="9">
        <v>17550</v>
      </c>
      <c r="N572" s="5" t="s">
        <v>903</v>
      </c>
      <c r="O572" s="31">
        <v>44589.2752909375</v>
      </c>
      <c r="P572" s="32">
        <v>44589.2855532755</v>
      </c>
      <c r="Q572" s="28" t="s">
        <v>43</v>
      </c>
      <c r="R572" s="29" t="s">
        <v>43</v>
      </c>
      <c r="S572" s="28" t="s">
        <v>68</v>
      </c>
      <c r="T572" s="28" t="s">
        <v>43</v>
      </c>
      <c r="U572" s="5" t="s">
        <v>43</v>
      </c>
      <c r="V572" s="28" t="s">
        <v>2425</v>
      </c>
      <c r="W572" s="7" t="s">
        <v>43</v>
      </c>
      <c r="X572" s="7" t="s">
        <v>43</v>
      </c>
      <c r="Y572" s="5" t="s">
        <v>43</v>
      </c>
      <c r="Z572" s="5" t="s">
        <v>43</v>
      </c>
      <c r="AA572" s="6" t="s">
        <v>43</v>
      </c>
      <c r="AB572" s="6" t="s">
        <v>56</v>
      </c>
      <c r="AC572" s="6" t="s">
        <v>467</v>
      </c>
      <c r="AD572" s="6" t="s">
        <v>43</v>
      </c>
      <c r="AE572" s="6" t="s">
        <v>43</v>
      </c>
    </row>
    <row r="573">
      <c r="A573" s="28" t="s">
        <v>3321</v>
      </c>
      <c r="B573" s="6" t="s">
        <v>3322</v>
      </c>
      <c r="C573" s="6" t="s">
        <v>960</v>
      </c>
      <c r="D573" s="7" t="s">
        <v>3304</v>
      </c>
      <c r="E573" s="28" t="s">
        <v>3305</v>
      </c>
      <c r="F573" s="5" t="s">
        <v>22</v>
      </c>
      <c r="G573" s="6" t="s">
        <v>37</v>
      </c>
      <c r="H573" s="6" t="s">
        <v>3312</v>
      </c>
      <c r="I573" s="6" t="s">
        <v>450</v>
      </c>
      <c r="J573" s="8" t="s">
        <v>155</v>
      </c>
      <c r="K573" s="5" t="s">
        <v>156</v>
      </c>
      <c r="L573" s="7" t="s">
        <v>157</v>
      </c>
      <c r="M573" s="9">
        <v>17510</v>
      </c>
      <c r="N573" s="5" t="s">
        <v>117</v>
      </c>
      <c r="O573" s="31">
        <v>44589.2788895023</v>
      </c>
      <c r="P573" s="32">
        <v>44589.2855534722</v>
      </c>
      <c r="Q573" s="28" t="s">
        <v>43</v>
      </c>
      <c r="R573" s="29" t="s">
        <v>43</v>
      </c>
      <c r="S573" s="28" t="s">
        <v>68</v>
      </c>
      <c r="T573" s="28" t="s">
        <v>1257</v>
      </c>
      <c r="U573" s="5" t="s">
        <v>760</v>
      </c>
      <c r="V573" s="28" t="s">
        <v>2425</v>
      </c>
      <c r="W573" s="7" t="s">
        <v>3323</v>
      </c>
      <c r="X573" s="7" t="s">
        <v>43</v>
      </c>
      <c r="Y573" s="5" t="s">
        <v>721</v>
      </c>
      <c r="Z573" s="5" t="s">
        <v>43</v>
      </c>
      <c r="AA573" s="6" t="s">
        <v>43</v>
      </c>
      <c r="AB573" s="6" t="s">
        <v>43</v>
      </c>
      <c r="AC573" s="6" t="s">
        <v>43</v>
      </c>
      <c r="AD573" s="6" t="s">
        <v>43</v>
      </c>
      <c r="AE573" s="6" t="s">
        <v>43</v>
      </c>
    </row>
    <row r="574">
      <c r="A574" s="28" t="s">
        <v>3324</v>
      </c>
      <c r="B574" s="6" t="s">
        <v>3325</v>
      </c>
      <c r="C574" s="6" t="s">
        <v>1071</v>
      </c>
      <c r="D574" s="7" t="s">
        <v>3326</v>
      </c>
      <c r="E574" s="28" t="s">
        <v>3327</v>
      </c>
      <c r="F574" s="5" t="s">
        <v>745</v>
      </c>
      <c r="G574" s="6" t="s">
        <v>37</v>
      </c>
      <c r="H574" s="6" t="s">
        <v>1193</v>
      </c>
      <c r="I574" s="6" t="s">
        <v>3328</v>
      </c>
      <c r="J574" s="8" t="s">
        <v>3329</v>
      </c>
      <c r="K574" s="5" t="s">
        <v>3330</v>
      </c>
      <c r="L574" s="7" t="s">
        <v>3331</v>
      </c>
      <c r="M574" s="9">
        <v>22340</v>
      </c>
      <c r="N574" s="5" t="s">
        <v>731</v>
      </c>
      <c r="O574" s="31">
        <v>44589.2798254282</v>
      </c>
      <c r="P574" s="32">
        <v>44589.4892153125</v>
      </c>
      <c r="Q574" s="28" t="s">
        <v>43</v>
      </c>
      <c r="R574" s="29" t="s">
        <v>3332</v>
      </c>
      <c r="S574" s="28" t="s">
        <v>749</v>
      </c>
      <c r="T574" s="28" t="s">
        <v>3333</v>
      </c>
      <c r="U574" s="5" t="s">
        <v>751</v>
      </c>
      <c r="V574" s="28" t="s">
        <v>3334</v>
      </c>
      <c r="W574" s="7" t="s">
        <v>43</v>
      </c>
      <c r="X574" s="7" t="s">
        <v>43</v>
      </c>
      <c r="Y574" s="5" t="s">
        <v>43</v>
      </c>
      <c r="Z574" s="5" t="s">
        <v>43</v>
      </c>
      <c r="AA574" s="6" t="s">
        <v>43</v>
      </c>
      <c r="AB574" s="6" t="s">
        <v>43</v>
      </c>
      <c r="AC574" s="6" t="s">
        <v>43</v>
      </c>
      <c r="AD574" s="6" t="s">
        <v>43</v>
      </c>
      <c r="AE574" s="6" t="s">
        <v>43</v>
      </c>
    </row>
    <row r="575">
      <c r="A575" s="28" t="s">
        <v>3335</v>
      </c>
      <c r="B575" s="6" t="s">
        <v>3336</v>
      </c>
      <c r="C575" s="6" t="s">
        <v>1071</v>
      </c>
      <c r="D575" s="7" t="s">
        <v>3326</v>
      </c>
      <c r="E575" s="28" t="s">
        <v>3327</v>
      </c>
      <c r="F575" s="5" t="s">
        <v>745</v>
      </c>
      <c r="G575" s="6" t="s">
        <v>37</v>
      </c>
      <c r="H575" s="6" t="s">
        <v>3337</v>
      </c>
      <c r="I575" s="6" t="s">
        <v>3338</v>
      </c>
      <c r="J575" s="8" t="s">
        <v>3329</v>
      </c>
      <c r="K575" s="5" t="s">
        <v>3330</v>
      </c>
      <c r="L575" s="7" t="s">
        <v>3331</v>
      </c>
      <c r="M575" s="9">
        <v>22360</v>
      </c>
      <c r="N575" s="5" t="s">
        <v>731</v>
      </c>
      <c r="O575" s="31">
        <v>44589.2798257755</v>
      </c>
      <c r="P575" s="32">
        <v>44589.4892153125</v>
      </c>
      <c r="Q575" s="28" t="s">
        <v>43</v>
      </c>
      <c r="R575" s="29" t="s">
        <v>3339</v>
      </c>
      <c r="S575" s="28" t="s">
        <v>749</v>
      </c>
      <c r="T575" s="28" t="s">
        <v>3333</v>
      </c>
      <c r="U575" s="5" t="s">
        <v>751</v>
      </c>
      <c r="V575" s="28" t="s">
        <v>3334</v>
      </c>
      <c r="W575" s="7" t="s">
        <v>43</v>
      </c>
      <c r="X575" s="7" t="s">
        <v>43</v>
      </c>
      <c r="Y575" s="5" t="s">
        <v>43</v>
      </c>
      <c r="Z575" s="5" t="s">
        <v>43</v>
      </c>
      <c r="AA575" s="6" t="s">
        <v>43</v>
      </c>
      <c r="AB575" s="6" t="s">
        <v>43</v>
      </c>
      <c r="AC575" s="6" t="s">
        <v>43</v>
      </c>
      <c r="AD575" s="6" t="s">
        <v>43</v>
      </c>
      <c r="AE575" s="6" t="s">
        <v>43</v>
      </c>
    </row>
    <row r="576">
      <c r="A576" s="28" t="s">
        <v>3340</v>
      </c>
      <c r="B576" s="6" t="s">
        <v>3341</v>
      </c>
      <c r="C576" s="6" t="s">
        <v>1071</v>
      </c>
      <c r="D576" s="7" t="s">
        <v>3326</v>
      </c>
      <c r="E576" s="28" t="s">
        <v>3327</v>
      </c>
      <c r="F576" s="5" t="s">
        <v>745</v>
      </c>
      <c r="G576" s="6" t="s">
        <v>37</v>
      </c>
      <c r="H576" s="6" t="s">
        <v>3342</v>
      </c>
      <c r="I576" s="6" t="s">
        <v>3343</v>
      </c>
      <c r="J576" s="8" t="s">
        <v>3329</v>
      </c>
      <c r="K576" s="5" t="s">
        <v>3330</v>
      </c>
      <c r="L576" s="7" t="s">
        <v>3331</v>
      </c>
      <c r="M576" s="9">
        <v>22400</v>
      </c>
      <c r="N576" s="5" t="s">
        <v>731</v>
      </c>
      <c r="O576" s="31">
        <v>44589.2798257755</v>
      </c>
      <c r="P576" s="32">
        <v>44589.4892153125</v>
      </c>
      <c r="Q576" s="28" t="s">
        <v>43</v>
      </c>
      <c r="R576" s="29" t="s">
        <v>3344</v>
      </c>
      <c r="S576" s="28" t="s">
        <v>749</v>
      </c>
      <c r="T576" s="28" t="s">
        <v>3333</v>
      </c>
      <c r="U576" s="5" t="s">
        <v>751</v>
      </c>
      <c r="V576" s="28" t="s">
        <v>3334</v>
      </c>
      <c r="W576" s="7" t="s">
        <v>43</v>
      </c>
      <c r="X576" s="7" t="s">
        <v>43</v>
      </c>
      <c r="Y576" s="5" t="s">
        <v>43</v>
      </c>
      <c r="Z576" s="5" t="s">
        <v>43</v>
      </c>
      <c r="AA576" s="6" t="s">
        <v>43</v>
      </c>
      <c r="AB576" s="6" t="s">
        <v>43</v>
      </c>
      <c r="AC576" s="6" t="s">
        <v>43</v>
      </c>
      <c r="AD576" s="6" t="s">
        <v>43</v>
      </c>
      <c r="AE576" s="6" t="s">
        <v>43</v>
      </c>
    </row>
    <row r="577">
      <c r="A577" s="28" t="s">
        <v>3345</v>
      </c>
      <c r="B577" s="6" t="s">
        <v>3346</v>
      </c>
      <c r="C577" s="6" t="s">
        <v>1071</v>
      </c>
      <c r="D577" s="7" t="s">
        <v>3326</v>
      </c>
      <c r="E577" s="28" t="s">
        <v>3327</v>
      </c>
      <c r="F577" s="5" t="s">
        <v>745</v>
      </c>
      <c r="G577" s="6" t="s">
        <v>37</v>
      </c>
      <c r="H577" s="6" t="s">
        <v>3347</v>
      </c>
      <c r="I577" s="6" t="s">
        <v>3348</v>
      </c>
      <c r="J577" s="8" t="s">
        <v>3329</v>
      </c>
      <c r="K577" s="5" t="s">
        <v>3330</v>
      </c>
      <c r="L577" s="7" t="s">
        <v>3331</v>
      </c>
      <c r="M577" s="9">
        <v>22440</v>
      </c>
      <c r="N577" s="5" t="s">
        <v>731</v>
      </c>
      <c r="O577" s="31">
        <v>44589.2798259607</v>
      </c>
      <c r="P577" s="32">
        <v>44589.4892155093</v>
      </c>
      <c r="Q577" s="28" t="s">
        <v>43</v>
      </c>
      <c r="R577" s="29" t="s">
        <v>3349</v>
      </c>
      <c r="S577" s="28" t="s">
        <v>749</v>
      </c>
      <c r="T577" s="28" t="s">
        <v>3333</v>
      </c>
      <c r="U577" s="5" t="s">
        <v>751</v>
      </c>
      <c r="V577" s="28" t="s">
        <v>3334</v>
      </c>
      <c r="W577" s="7" t="s">
        <v>43</v>
      </c>
      <c r="X577" s="7" t="s">
        <v>43</v>
      </c>
      <c r="Y577" s="5" t="s">
        <v>43</v>
      </c>
      <c r="Z577" s="5" t="s">
        <v>43</v>
      </c>
      <c r="AA577" s="6" t="s">
        <v>43</v>
      </c>
      <c r="AB577" s="6" t="s">
        <v>43</v>
      </c>
      <c r="AC577" s="6" t="s">
        <v>43</v>
      </c>
      <c r="AD577" s="6" t="s">
        <v>43</v>
      </c>
      <c r="AE577" s="6" t="s">
        <v>43</v>
      </c>
    </row>
    <row r="578">
      <c r="A578" s="28" t="s">
        <v>3350</v>
      </c>
      <c r="B578" s="6" t="s">
        <v>3351</v>
      </c>
      <c r="C578" s="6" t="s">
        <v>1071</v>
      </c>
      <c r="D578" s="7" t="s">
        <v>3326</v>
      </c>
      <c r="E578" s="28" t="s">
        <v>3327</v>
      </c>
      <c r="F578" s="5" t="s">
        <v>745</v>
      </c>
      <c r="G578" s="6" t="s">
        <v>37</v>
      </c>
      <c r="H578" s="6" t="s">
        <v>3352</v>
      </c>
      <c r="I578" s="6" t="s">
        <v>747</v>
      </c>
      <c r="J578" s="8" t="s">
        <v>3329</v>
      </c>
      <c r="K578" s="5" t="s">
        <v>3330</v>
      </c>
      <c r="L578" s="7" t="s">
        <v>3331</v>
      </c>
      <c r="M578" s="9">
        <v>22610</v>
      </c>
      <c r="N578" s="5" t="s">
        <v>748</v>
      </c>
      <c r="O578" s="31">
        <v>44589.2798259607</v>
      </c>
      <c r="P578" s="32">
        <v>44589.4892155093</v>
      </c>
      <c r="Q578" s="28" t="s">
        <v>43</v>
      </c>
      <c r="R578" s="29" t="s">
        <v>43</v>
      </c>
      <c r="S578" s="28" t="s">
        <v>749</v>
      </c>
      <c r="T578" s="28" t="s">
        <v>3333</v>
      </c>
      <c r="U578" s="5" t="s">
        <v>751</v>
      </c>
      <c r="V578" s="28" t="s">
        <v>3334</v>
      </c>
      <c r="W578" s="7" t="s">
        <v>43</v>
      </c>
      <c r="X578" s="7" t="s">
        <v>43</v>
      </c>
      <c r="Y578" s="5" t="s">
        <v>43</v>
      </c>
      <c r="Z578" s="5" t="s">
        <v>43</v>
      </c>
      <c r="AA578" s="6" t="s">
        <v>43</v>
      </c>
      <c r="AB578" s="6" t="s">
        <v>43</v>
      </c>
      <c r="AC578" s="6" t="s">
        <v>43</v>
      </c>
      <c r="AD578" s="6" t="s">
        <v>43</v>
      </c>
      <c r="AE578" s="6" t="s">
        <v>43</v>
      </c>
    </row>
    <row r="579">
      <c r="A579" s="28" t="s">
        <v>3353</v>
      </c>
      <c r="B579" s="6" t="s">
        <v>3354</v>
      </c>
      <c r="C579" s="6" t="s">
        <v>1071</v>
      </c>
      <c r="D579" s="7" t="s">
        <v>3326</v>
      </c>
      <c r="E579" s="28" t="s">
        <v>3327</v>
      </c>
      <c r="F579" s="5" t="s">
        <v>745</v>
      </c>
      <c r="G579" s="6" t="s">
        <v>37</v>
      </c>
      <c r="H579" s="6" t="s">
        <v>3355</v>
      </c>
      <c r="I579" s="6" t="s">
        <v>3356</v>
      </c>
      <c r="J579" s="8" t="s">
        <v>3329</v>
      </c>
      <c r="K579" s="5" t="s">
        <v>3330</v>
      </c>
      <c r="L579" s="7" t="s">
        <v>3331</v>
      </c>
      <c r="M579" s="9">
        <v>22460</v>
      </c>
      <c r="N579" s="5" t="s">
        <v>903</v>
      </c>
      <c r="O579" s="31">
        <v>44589.2798261574</v>
      </c>
      <c r="P579" s="32">
        <v>44589.489215706</v>
      </c>
      <c r="Q579" s="28" t="s">
        <v>43</v>
      </c>
      <c r="R579" s="29" t="s">
        <v>43</v>
      </c>
      <c r="S579" s="28" t="s">
        <v>749</v>
      </c>
      <c r="T579" s="28" t="s">
        <v>3333</v>
      </c>
      <c r="U579" s="5" t="s">
        <v>751</v>
      </c>
      <c r="V579" s="28" t="s">
        <v>3334</v>
      </c>
      <c r="W579" s="7" t="s">
        <v>43</v>
      </c>
      <c r="X579" s="7" t="s">
        <v>43</v>
      </c>
      <c r="Y579" s="5" t="s">
        <v>43</v>
      </c>
      <c r="Z579" s="5" t="s">
        <v>43</v>
      </c>
      <c r="AA579" s="6" t="s">
        <v>43</v>
      </c>
      <c r="AB579" s="6" t="s">
        <v>43</v>
      </c>
      <c r="AC579" s="6" t="s">
        <v>43</v>
      </c>
      <c r="AD579" s="6" t="s">
        <v>43</v>
      </c>
      <c r="AE579" s="6" t="s">
        <v>43</v>
      </c>
    </row>
    <row r="580">
      <c r="A580" s="28" t="s">
        <v>3357</v>
      </c>
      <c r="B580" s="6" t="s">
        <v>3358</v>
      </c>
      <c r="C580" s="6" t="s">
        <v>1071</v>
      </c>
      <c r="D580" s="7" t="s">
        <v>3326</v>
      </c>
      <c r="E580" s="28" t="s">
        <v>3327</v>
      </c>
      <c r="F580" s="5" t="s">
        <v>745</v>
      </c>
      <c r="G580" s="6" t="s">
        <v>37</v>
      </c>
      <c r="H580" s="6" t="s">
        <v>3359</v>
      </c>
      <c r="I580" s="6" t="s">
        <v>3360</v>
      </c>
      <c r="J580" s="8" t="s">
        <v>3329</v>
      </c>
      <c r="K580" s="5" t="s">
        <v>3330</v>
      </c>
      <c r="L580" s="7" t="s">
        <v>3331</v>
      </c>
      <c r="M580" s="9">
        <v>22470</v>
      </c>
      <c r="N580" s="5" t="s">
        <v>903</v>
      </c>
      <c r="O580" s="31">
        <v>44589.2798263542</v>
      </c>
      <c r="P580" s="32">
        <v>44589.4892158565</v>
      </c>
      <c r="Q580" s="28" t="s">
        <v>43</v>
      </c>
      <c r="R580" s="29" t="s">
        <v>43</v>
      </c>
      <c r="S580" s="28" t="s">
        <v>749</v>
      </c>
      <c r="T580" s="28" t="s">
        <v>3333</v>
      </c>
      <c r="U580" s="5" t="s">
        <v>751</v>
      </c>
      <c r="V580" s="28" t="s">
        <v>3334</v>
      </c>
      <c r="W580" s="7" t="s">
        <v>43</v>
      </c>
      <c r="X580" s="7" t="s">
        <v>43</v>
      </c>
      <c r="Y580" s="5" t="s">
        <v>43</v>
      </c>
      <c r="Z580" s="5" t="s">
        <v>43</v>
      </c>
      <c r="AA580" s="6" t="s">
        <v>43</v>
      </c>
      <c r="AB580" s="6" t="s">
        <v>43</v>
      </c>
      <c r="AC580" s="6" t="s">
        <v>43</v>
      </c>
      <c r="AD580" s="6" t="s">
        <v>43</v>
      </c>
      <c r="AE580" s="6" t="s">
        <v>43</v>
      </c>
    </row>
    <row r="581">
      <c r="A581" s="28" t="s">
        <v>3361</v>
      </c>
      <c r="B581" s="6" t="s">
        <v>3362</v>
      </c>
      <c r="C581" s="6" t="s">
        <v>1071</v>
      </c>
      <c r="D581" s="7" t="s">
        <v>3326</v>
      </c>
      <c r="E581" s="28" t="s">
        <v>3327</v>
      </c>
      <c r="F581" s="5" t="s">
        <v>745</v>
      </c>
      <c r="G581" s="6" t="s">
        <v>37</v>
      </c>
      <c r="H581" s="6" t="s">
        <v>3363</v>
      </c>
      <c r="I581" s="6" t="s">
        <v>3364</v>
      </c>
      <c r="J581" s="8" t="s">
        <v>3329</v>
      </c>
      <c r="K581" s="5" t="s">
        <v>3330</v>
      </c>
      <c r="L581" s="7" t="s">
        <v>3331</v>
      </c>
      <c r="M581" s="9">
        <v>22480</v>
      </c>
      <c r="N581" s="5" t="s">
        <v>731</v>
      </c>
      <c r="O581" s="31">
        <v>44589.2798263542</v>
      </c>
      <c r="P581" s="32">
        <v>44589.4892158565</v>
      </c>
      <c r="Q581" s="28" t="s">
        <v>43</v>
      </c>
      <c r="R581" s="29" t="s">
        <v>3365</v>
      </c>
      <c r="S581" s="28" t="s">
        <v>749</v>
      </c>
      <c r="T581" s="28" t="s">
        <v>3333</v>
      </c>
      <c r="U581" s="5" t="s">
        <v>751</v>
      </c>
      <c r="V581" s="28" t="s">
        <v>3334</v>
      </c>
      <c r="W581" s="7" t="s">
        <v>43</v>
      </c>
      <c r="X581" s="7" t="s">
        <v>43</v>
      </c>
      <c r="Y581" s="5" t="s">
        <v>43</v>
      </c>
      <c r="Z581" s="5" t="s">
        <v>43</v>
      </c>
      <c r="AA581" s="6" t="s">
        <v>43</v>
      </c>
      <c r="AB581" s="6" t="s">
        <v>43</v>
      </c>
      <c r="AC581" s="6" t="s">
        <v>43</v>
      </c>
      <c r="AD581" s="6" t="s">
        <v>43</v>
      </c>
      <c r="AE581" s="6" t="s">
        <v>43</v>
      </c>
    </row>
    <row r="582">
      <c r="A582" s="28" t="s">
        <v>3366</v>
      </c>
      <c r="B582" s="6" t="s">
        <v>3367</v>
      </c>
      <c r="C582" s="6" t="s">
        <v>1071</v>
      </c>
      <c r="D582" s="7" t="s">
        <v>3326</v>
      </c>
      <c r="E582" s="28" t="s">
        <v>3327</v>
      </c>
      <c r="F582" s="5" t="s">
        <v>745</v>
      </c>
      <c r="G582" s="6" t="s">
        <v>37</v>
      </c>
      <c r="H582" s="6" t="s">
        <v>3368</v>
      </c>
      <c r="I582" s="6" t="s">
        <v>3118</v>
      </c>
      <c r="J582" s="8" t="s">
        <v>2814</v>
      </c>
      <c r="K582" s="5" t="s">
        <v>2815</v>
      </c>
      <c r="L582" s="7" t="s">
        <v>2816</v>
      </c>
      <c r="M582" s="9">
        <v>23090</v>
      </c>
      <c r="N582" s="5" t="s">
        <v>903</v>
      </c>
      <c r="O582" s="31">
        <v>44589.2798265046</v>
      </c>
      <c r="P582" s="32">
        <v>44589.4892160532</v>
      </c>
      <c r="Q582" s="28" t="s">
        <v>43</v>
      </c>
      <c r="R582" s="29" t="s">
        <v>43</v>
      </c>
      <c r="S582" s="28" t="s">
        <v>749</v>
      </c>
      <c r="T582" s="28" t="s">
        <v>2818</v>
      </c>
      <c r="U582" s="5" t="s">
        <v>751</v>
      </c>
      <c r="V582" s="28" t="s">
        <v>2819</v>
      </c>
      <c r="W582" s="7" t="s">
        <v>43</v>
      </c>
      <c r="X582" s="7" t="s">
        <v>43</v>
      </c>
      <c r="Y582" s="5" t="s">
        <v>43</v>
      </c>
      <c r="Z582" s="5" t="s">
        <v>43</v>
      </c>
      <c r="AA582" s="6" t="s">
        <v>43</v>
      </c>
      <c r="AB582" s="6" t="s">
        <v>43</v>
      </c>
      <c r="AC582" s="6" t="s">
        <v>43</v>
      </c>
      <c r="AD582" s="6" t="s">
        <v>43</v>
      </c>
      <c r="AE582" s="6" t="s">
        <v>43</v>
      </c>
    </row>
    <row r="583">
      <c r="A583" s="28" t="s">
        <v>3369</v>
      </c>
      <c r="B583" s="6" t="s">
        <v>3370</v>
      </c>
      <c r="C583" s="6" t="s">
        <v>1071</v>
      </c>
      <c r="D583" s="7" t="s">
        <v>3326</v>
      </c>
      <c r="E583" s="28" t="s">
        <v>3327</v>
      </c>
      <c r="F583" s="5" t="s">
        <v>745</v>
      </c>
      <c r="G583" s="6" t="s">
        <v>37</v>
      </c>
      <c r="H583" s="6" t="s">
        <v>3371</v>
      </c>
      <c r="I583" s="6" t="s">
        <v>3372</v>
      </c>
      <c r="J583" s="8" t="s">
        <v>1870</v>
      </c>
      <c r="K583" s="5" t="s">
        <v>1871</v>
      </c>
      <c r="L583" s="7" t="s">
        <v>1872</v>
      </c>
      <c r="M583" s="9">
        <v>20630</v>
      </c>
      <c r="N583" s="5" t="s">
        <v>731</v>
      </c>
      <c r="O583" s="31">
        <v>44589.2798267014</v>
      </c>
      <c r="P583" s="32">
        <v>44589.4892160532</v>
      </c>
      <c r="Q583" s="28" t="s">
        <v>43</v>
      </c>
      <c r="R583" s="29" t="s">
        <v>3373</v>
      </c>
      <c r="S583" s="28" t="s">
        <v>749</v>
      </c>
      <c r="T583" s="28" t="s">
        <v>1874</v>
      </c>
      <c r="U583" s="5" t="s">
        <v>751</v>
      </c>
      <c r="V583" s="28" t="s">
        <v>1875</v>
      </c>
      <c r="W583" s="7" t="s">
        <v>43</v>
      </c>
      <c r="X583" s="7" t="s">
        <v>43</v>
      </c>
      <c r="Y583" s="5" t="s">
        <v>43</v>
      </c>
      <c r="Z583" s="5" t="s">
        <v>43</v>
      </c>
      <c r="AA583" s="6" t="s">
        <v>43</v>
      </c>
      <c r="AB583" s="6" t="s">
        <v>43</v>
      </c>
      <c r="AC583" s="6" t="s">
        <v>43</v>
      </c>
      <c r="AD583" s="6" t="s">
        <v>43</v>
      </c>
      <c r="AE583" s="6" t="s">
        <v>43</v>
      </c>
    </row>
    <row r="584">
      <c r="A584" s="28" t="s">
        <v>3374</v>
      </c>
      <c r="B584" s="6" t="s">
        <v>3375</v>
      </c>
      <c r="C584" s="6" t="s">
        <v>1672</v>
      </c>
      <c r="D584" s="7" t="s">
        <v>1564</v>
      </c>
      <c r="E584" s="28" t="s">
        <v>1565</v>
      </c>
      <c r="F584" s="5" t="s">
        <v>1114</v>
      </c>
      <c r="G584" s="6" t="s">
        <v>37</v>
      </c>
      <c r="H584" s="6" t="s">
        <v>3376</v>
      </c>
      <c r="I584" s="6" t="s">
        <v>414</v>
      </c>
      <c r="J584" s="8" t="s">
        <v>368</v>
      </c>
      <c r="K584" s="5" t="s">
        <v>369</v>
      </c>
      <c r="L584" s="7" t="s">
        <v>370</v>
      </c>
      <c r="M584" s="9">
        <v>12260</v>
      </c>
      <c r="N584" s="5" t="s">
        <v>66</v>
      </c>
      <c r="O584" s="31">
        <v>44589.2860387384</v>
      </c>
      <c r="P584" s="32">
        <v>44589.5163119213</v>
      </c>
      <c r="Q584" s="28" t="s">
        <v>43</v>
      </c>
      <c r="R584" s="29" t="s">
        <v>43</v>
      </c>
      <c r="S584" s="28" t="s">
        <v>68</v>
      </c>
      <c r="T584" s="28" t="s">
        <v>1266</v>
      </c>
      <c r="U584" s="5" t="s">
        <v>43</v>
      </c>
      <c r="V584" s="28" t="s">
        <v>1267</v>
      </c>
      <c r="W584" s="7" t="s">
        <v>43</v>
      </c>
      <c r="X584" s="7" t="s">
        <v>43</v>
      </c>
      <c r="Y584" s="5" t="s">
        <v>43</v>
      </c>
      <c r="Z584" s="5" t="s">
        <v>43</v>
      </c>
      <c r="AA584" s="6" t="s">
        <v>43</v>
      </c>
      <c r="AB584" s="6" t="s">
        <v>43</v>
      </c>
      <c r="AC584" s="6" t="s">
        <v>43</v>
      </c>
      <c r="AD584" s="6" t="s">
        <v>43</v>
      </c>
      <c r="AE584" s="6" t="s">
        <v>43</v>
      </c>
    </row>
    <row r="585">
      <c r="A585" s="28" t="s">
        <v>3377</v>
      </c>
      <c r="B585" s="6" t="s">
        <v>3378</v>
      </c>
      <c r="C585" s="6" t="s">
        <v>1672</v>
      </c>
      <c r="D585" s="7" t="s">
        <v>1564</v>
      </c>
      <c r="E585" s="28" t="s">
        <v>1565</v>
      </c>
      <c r="F585" s="5" t="s">
        <v>22</v>
      </c>
      <c r="G585" s="6" t="s">
        <v>37</v>
      </c>
      <c r="H585" s="6" t="s">
        <v>3379</v>
      </c>
      <c r="I585" s="6" t="s">
        <v>3380</v>
      </c>
      <c r="J585" s="8" t="s">
        <v>368</v>
      </c>
      <c r="K585" s="5" t="s">
        <v>369</v>
      </c>
      <c r="L585" s="7" t="s">
        <v>370</v>
      </c>
      <c r="M585" s="9">
        <v>12270</v>
      </c>
      <c r="N585" s="5" t="s">
        <v>731</v>
      </c>
      <c r="O585" s="31">
        <v>44589.2860388889</v>
      </c>
      <c r="P585" s="32">
        <v>44589.5163124653</v>
      </c>
      <c r="Q585" s="28" t="s">
        <v>43</v>
      </c>
      <c r="R585" s="29" t="s">
        <v>3381</v>
      </c>
      <c r="S585" s="28" t="s">
        <v>68</v>
      </c>
      <c r="T585" s="28" t="s">
        <v>1266</v>
      </c>
      <c r="U585" s="5" t="s">
        <v>760</v>
      </c>
      <c r="V585" s="28" t="s">
        <v>1267</v>
      </c>
      <c r="W585" s="7" t="s">
        <v>3382</v>
      </c>
      <c r="X585" s="7" t="s">
        <v>43</v>
      </c>
      <c r="Y585" s="5" t="s">
        <v>721</v>
      </c>
      <c r="Z585" s="5" t="s">
        <v>43</v>
      </c>
      <c r="AA585" s="6" t="s">
        <v>43</v>
      </c>
      <c r="AB585" s="6" t="s">
        <v>43</v>
      </c>
      <c r="AC585" s="6" t="s">
        <v>43</v>
      </c>
      <c r="AD585" s="6" t="s">
        <v>43</v>
      </c>
      <c r="AE585" s="6" t="s">
        <v>43</v>
      </c>
    </row>
    <row r="586">
      <c r="A586" s="28" t="s">
        <v>3383</v>
      </c>
      <c r="B586" s="6" t="s">
        <v>3384</v>
      </c>
      <c r="C586" s="6" t="s">
        <v>1672</v>
      </c>
      <c r="D586" s="7" t="s">
        <v>1564</v>
      </c>
      <c r="E586" s="28" t="s">
        <v>1565</v>
      </c>
      <c r="F586" s="5" t="s">
        <v>22</v>
      </c>
      <c r="G586" s="6" t="s">
        <v>37</v>
      </c>
      <c r="H586" s="6" t="s">
        <v>3385</v>
      </c>
      <c r="I586" s="6" t="s">
        <v>3386</v>
      </c>
      <c r="J586" s="8" t="s">
        <v>368</v>
      </c>
      <c r="K586" s="5" t="s">
        <v>369</v>
      </c>
      <c r="L586" s="7" t="s">
        <v>370</v>
      </c>
      <c r="M586" s="9">
        <v>12320</v>
      </c>
      <c r="N586" s="5" t="s">
        <v>731</v>
      </c>
      <c r="O586" s="31">
        <v>44589.2860491898</v>
      </c>
      <c r="P586" s="32">
        <v>44589.5163124653</v>
      </c>
      <c r="Q586" s="28" t="s">
        <v>43</v>
      </c>
      <c r="R586" s="29" t="s">
        <v>3387</v>
      </c>
      <c r="S586" s="28" t="s">
        <v>68</v>
      </c>
      <c r="T586" s="28" t="s">
        <v>1266</v>
      </c>
      <c r="U586" s="5" t="s">
        <v>760</v>
      </c>
      <c r="V586" s="28" t="s">
        <v>1267</v>
      </c>
      <c r="W586" s="7" t="s">
        <v>3388</v>
      </c>
      <c r="X586" s="7" t="s">
        <v>43</v>
      </c>
      <c r="Y586" s="5" t="s">
        <v>721</v>
      </c>
      <c r="Z586" s="5" t="s">
        <v>43</v>
      </c>
      <c r="AA586" s="6" t="s">
        <v>43</v>
      </c>
      <c r="AB586" s="6" t="s">
        <v>43</v>
      </c>
      <c r="AC586" s="6" t="s">
        <v>43</v>
      </c>
      <c r="AD586" s="6" t="s">
        <v>43</v>
      </c>
      <c r="AE586" s="6" t="s">
        <v>43</v>
      </c>
    </row>
    <row r="587">
      <c r="A587" s="28" t="s">
        <v>3389</v>
      </c>
      <c r="B587" s="6" t="s">
        <v>3390</v>
      </c>
      <c r="C587" s="6" t="s">
        <v>1672</v>
      </c>
      <c r="D587" s="7" t="s">
        <v>1564</v>
      </c>
      <c r="E587" s="28" t="s">
        <v>1565</v>
      </c>
      <c r="F587" s="5" t="s">
        <v>22</v>
      </c>
      <c r="G587" s="6" t="s">
        <v>37</v>
      </c>
      <c r="H587" s="6" t="s">
        <v>3391</v>
      </c>
      <c r="I587" s="6" t="s">
        <v>39</v>
      </c>
      <c r="J587" s="8" t="s">
        <v>368</v>
      </c>
      <c r="K587" s="5" t="s">
        <v>369</v>
      </c>
      <c r="L587" s="7" t="s">
        <v>370</v>
      </c>
      <c r="M587" s="9">
        <v>11970</v>
      </c>
      <c r="N587" s="5" t="s">
        <v>880</v>
      </c>
      <c r="O587" s="31">
        <v>44589.2860600694</v>
      </c>
      <c r="P587" s="32">
        <v>44589.5163126505</v>
      </c>
      <c r="Q587" s="28" t="s">
        <v>43</v>
      </c>
      <c r="R587" s="29" t="s">
        <v>43</v>
      </c>
      <c r="S587" s="28" t="s">
        <v>68</v>
      </c>
      <c r="T587" s="28" t="s">
        <v>1266</v>
      </c>
      <c r="U587" s="5" t="s">
        <v>760</v>
      </c>
      <c r="V587" s="28" t="s">
        <v>1267</v>
      </c>
      <c r="W587" s="7" t="s">
        <v>3392</v>
      </c>
      <c r="X587" s="7" t="s">
        <v>43</v>
      </c>
      <c r="Y587" s="5" t="s">
        <v>721</v>
      </c>
      <c r="Z587" s="5" t="s">
        <v>1282</v>
      </c>
      <c r="AA587" s="6" t="s">
        <v>43</v>
      </c>
      <c r="AB587" s="6" t="s">
        <v>43</v>
      </c>
      <c r="AC587" s="6" t="s">
        <v>43</v>
      </c>
      <c r="AD587" s="6" t="s">
        <v>43</v>
      </c>
      <c r="AE587" s="6" t="s">
        <v>43</v>
      </c>
    </row>
    <row r="588">
      <c r="A588" s="28" t="s">
        <v>3393</v>
      </c>
      <c r="B588" s="6" t="s">
        <v>3394</v>
      </c>
      <c r="C588" s="6" t="s">
        <v>3395</v>
      </c>
      <c r="D588" s="7" t="s">
        <v>1564</v>
      </c>
      <c r="E588" s="28" t="s">
        <v>1565</v>
      </c>
      <c r="F588" s="5" t="s">
        <v>745</v>
      </c>
      <c r="G588" s="6" t="s">
        <v>37</v>
      </c>
      <c r="H588" s="6" t="s">
        <v>3396</v>
      </c>
      <c r="I588" s="6" t="s">
        <v>3397</v>
      </c>
      <c r="J588" s="8" t="s">
        <v>225</v>
      </c>
      <c r="K588" s="5" t="s">
        <v>226</v>
      </c>
      <c r="L588" s="7" t="s">
        <v>227</v>
      </c>
      <c r="M588" s="9">
        <v>25390</v>
      </c>
      <c r="N588" s="5" t="s">
        <v>731</v>
      </c>
      <c r="O588" s="31">
        <v>44589.2860701736</v>
      </c>
      <c r="P588" s="32">
        <v>44589.5163094097</v>
      </c>
      <c r="Q588" s="28" t="s">
        <v>43</v>
      </c>
      <c r="R588" s="29" t="s">
        <v>3398</v>
      </c>
      <c r="S588" s="28" t="s">
        <v>749</v>
      </c>
      <c r="T588" s="28" t="s">
        <v>750</v>
      </c>
      <c r="U588" s="5" t="s">
        <v>751</v>
      </c>
      <c r="V588" s="28" t="s">
        <v>752</v>
      </c>
      <c r="W588" s="7" t="s">
        <v>43</v>
      </c>
      <c r="X588" s="7" t="s">
        <v>43</v>
      </c>
      <c r="Y588" s="5" t="s">
        <v>43</v>
      </c>
      <c r="Z588" s="5" t="s">
        <v>43</v>
      </c>
      <c r="AA588" s="6" t="s">
        <v>43</v>
      </c>
      <c r="AB588" s="6" t="s">
        <v>43</v>
      </c>
      <c r="AC588" s="6" t="s">
        <v>43</v>
      </c>
      <c r="AD588" s="6" t="s">
        <v>43</v>
      </c>
      <c r="AE588" s="6" t="s">
        <v>43</v>
      </c>
    </row>
    <row r="589">
      <c r="A589" s="28" t="s">
        <v>3399</v>
      </c>
      <c r="B589" s="6" t="s">
        <v>3400</v>
      </c>
      <c r="C589" s="6" t="s">
        <v>1672</v>
      </c>
      <c r="D589" s="7" t="s">
        <v>1564</v>
      </c>
      <c r="E589" s="28" t="s">
        <v>1565</v>
      </c>
      <c r="F589" s="5" t="s">
        <v>745</v>
      </c>
      <c r="G589" s="6" t="s">
        <v>37</v>
      </c>
      <c r="H589" s="6" t="s">
        <v>3401</v>
      </c>
      <c r="I589" s="6" t="s">
        <v>717</v>
      </c>
      <c r="J589" s="8" t="s">
        <v>225</v>
      </c>
      <c r="K589" s="5" t="s">
        <v>226</v>
      </c>
      <c r="L589" s="7" t="s">
        <v>227</v>
      </c>
      <c r="M589" s="9">
        <v>25630</v>
      </c>
      <c r="N589" s="5" t="s">
        <v>614</v>
      </c>
      <c r="O589" s="31">
        <v>44589.2860703704</v>
      </c>
      <c r="P589" s="32">
        <v>44589.5163094097</v>
      </c>
      <c r="Q589" s="28" t="s">
        <v>43</v>
      </c>
      <c r="R589" s="29" t="s">
        <v>43</v>
      </c>
      <c r="S589" s="28" t="s">
        <v>749</v>
      </c>
      <c r="T589" s="28" t="s">
        <v>750</v>
      </c>
      <c r="U589" s="5" t="s">
        <v>751</v>
      </c>
      <c r="V589" s="28" t="s">
        <v>752</v>
      </c>
      <c r="W589" s="7" t="s">
        <v>43</v>
      </c>
      <c r="X589" s="7" t="s">
        <v>43</v>
      </c>
      <c r="Y589" s="5" t="s">
        <v>43</v>
      </c>
      <c r="Z589" s="5" t="s">
        <v>43</v>
      </c>
      <c r="AA589" s="6" t="s">
        <v>43</v>
      </c>
      <c r="AB589" s="6" t="s">
        <v>43</v>
      </c>
      <c r="AC589" s="6" t="s">
        <v>43</v>
      </c>
      <c r="AD589" s="6" t="s">
        <v>43</v>
      </c>
      <c r="AE589" s="6" t="s">
        <v>43</v>
      </c>
    </row>
    <row r="590">
      <c r="A590" s="28" t="s">
        <v>3402</v>
      </c>
      <c r="B590" s="6" t="s">
        <v>3403</v>
      </c>
      <c r="C590" s="6" t="s">
        <v>1672</v>
      </c>
      <c r="D590" s="7" t="s">
        <v>1564</v>
      </c>
      <c r="E590" s="28" t="s">
        <v>1565</v>
      </c>
      <c r="F590" s="5" t="s">
        <v>745</v>
      </c>
      <c r="G590" s="6" t="s">
        <v>37</v>
      </c>
      <c r="H590" s="6" t="s">
        <v>3404</v>
      </c>
      <c r="I590" s="6" t="s">
        <v>2152</v>
      </c>
      <c r="J590" s="8" t="s">
        <v>952</v>
      </c>
      <c r="K590" s="5" t="s">
        <v>953</v>
      </c>
      <c r="L590" s="7" t="s">
        <v>954</v>
      </c>
      <c r="M590" s="9">
        <v>24450</v>
      </c>
      <c r="N590" s="5" t="s">
        <v>903</v>
      </c>
      <c r="O590" s="31">
        <v>44589.2860705671</v>
      </c>
      <c r="P590" s="32">
        <v>44589.5163095718</v>
      </c>
      <c r="Q590" s="28" t="s">
        <v>43</v>
      </c>
      <c r="R590" s="29" t="s">
        <v>43</v>
      </c>
      <c r="S590" s="28" t="s">
        <v>749</v>
      </c>
      <c r="T590" s="28" t="s">
        <v>956</v>
      </c>
      <c r="U590" s="5" t="s">
        <v>751</v>
      </c>
      <c r="V590" s="28" t="s">
        <v>957</v>
      </c>
      <c r="W590" s="7" t="s">
        <v>43</v>
      </c>
      <c r="X590" s="7" t="s">
        <v>43</v>
      </c>
      <c r="Y590" s="5" t="s">
        <v>43</v>
      </c>
      <c r="Z590" s="5" t="s">
        <v>43</v>
      </c>
      <c r="AA590" s="6" t="s">
        <v>43</v>
      </c>
      <c r="AB590" s="6" t="s">
        <v>43</v>
      </c>
      <c r="AC590" s="6" t="s">
        <v>43</v>
      </c>
      <c r="AD590" s="6" t="s">
        <v>43</v>
      </c>
      <c r="AE590" s="6" t="s">
        <v>43</v>
      </c>
    </row>
    <row r="591">
      <c r="A591" s="28" t="s">
        <v>3405</v>
      </c>
      <c r="B591" s="6" t="s">
        <v>3406</v>
      </c>
      <c r="C591" s="6" t="s">
        <v>1672</v>
      </c>
      <c r="D591" s="7" t="s">
        <v>1564</v>
      </c>
      <c r="E591" s="28" t="s">
        <v>1565</v>
      </c>
      <c r="F591" s="5" t="s">
        <v>745</v>
      </c>
      <c r="G591" s="6" t="s">
        <v>37</v>
      </c>
      <c r="H591" s="6" t="s">
        <v>3407</v>
      </c>
      <c r="I591" s="6" t="s">
        <v>1232</v>
      </c>
      <c r="J591" s="8" t="s">
        <v>952</v>
      </c>
      <c r="K591" s="5" t="s">
        <v>953</v>
      </c>
      <c r="L591" s="7" t="s">
        <v>954</v>
      </c>
      <c r="M591" s="9">
        <v>24700</v>
      </c>
      <c r="N591" s="5" t="s">
        <v>903</v>
      </c>
      <c r="O591" s="31">
        <v>44589.2860707176</v>
      </c>
      <c r="P591" s="32">
        <v>44589.5163095718</v>
      </c>
      <c r="Q591" s="28" t="s">
        <v>43</v>
      </c>
      <c r="R591" s="29" t="s">
        <v>43</v>
      </c>
      <c r="S591" s="28" t="s">
        <v>749</v>
      </c>
      <c r="T591" s="28" t="s">
        <v>956</v>
      </c>
      <c r="U591" s="5" t="s">
        <v>751</v>
      </c>
      <c r="V591" s="28" t="s">
        <v>957</v>
      </c>
      <c r="W591" s="7" t="s">
        <v>43</v>
      </c>
      <c r="X591" s="7" t="s">
        <v>43</v>
      </c>
      <c r="Y591" s="5" t="s">
        <v>43</v>
      </c>
      <c r="Z591" s="5" t="s">
        <v>43</v>
      </c>
      <c r="AA591" s="6" t="s">
        <v>43</v>
      </c>
      <c r="AB591" s="6" t="s">
        <v>43</v>
      </c>
      <c r="AC591" s="6" t="s">
        <v>43</v>
      </c>
      <c r="AD591" s="6" t="s">
        <v>43</v>
      </c>
      <c r="AE591" s="6" t="s">
        <v>43</v>
      </c>
    </row>
    <row r="592">
      <c r="A592" s="28" t="s">
        <v>3408</v>
      </c>
      <c r="B592" s="6" t="s">
        <v>3409</v>
      </c>
      <c r="C592" s="6" t="s">
        <v>1672</v>
      </c>
      <c r="D592" s="7" t="s">
        <v>1564</v>
      </c>
      <c r="E592" s="28" t="s">
        <v>1565</v>
      </c>
      <c r="F592" s="5" t="s">
        <v>1114</v>
      </c>
      <c r="G592" s="6" t="s">
        <v>2252</v>
      </c>
      <c r="H592" s="6" t="s">
        <v>3410</v>
      </c>
      <c r="I592" s="6" t="s">
        <v>414</v>
      </c>
      <c r="J592" s="8" t="s">
        <v>1870</v>
      </c>
      <c r="K592" s="5" t="s">
        <v>1871</v>
      </c>
      <c r="L592" s="7" t="s">
        <v>1872</v>
      </c>
      <c r="M592" s="9">
        <v>20620</v>
      </c>
      <c r="N592" s="5" t="s">
        <v>66</v>
      </c>
      <c r="O592" s="31">
        <v>44589.2921405093</v>
      </c>
      <c r="P592" s="32">
        <v>44589.516309919</v>
      </c>
      <c r="Q592" s="28" t="s">
        <v>43</v>
      </c>
      <c r="R592" s="29" t="s">
        <v>43</v>
      </c>
      <c r="S592" s="28" t="s">
        <v>749</v>
      </c>
      <c r="T592" s="28" t="s">
        <v>43</v>
      </c>
      <c r="U592" s="5" t="s">
        <v>43</v>
      </c>
      <c r="V592" s="28" t="s">
        <v>1875</v>
      </c>
      <c r="W592" s="7" t="s">
        <v>43</v>
      </c>
      <c r="X592" s="7" t="s">
        <v>43</v>
      </c>
      <c r="Y592" s="5" t="s">
        <v>43</v>
      </c>
      <c r="Z592" s="5" t="s">
        <v>43</v>
      </c>
      <c r="AA592" s="6" t="s">
        <v>43</v>
      </c>
      <c r="AB592" s="6" t="s">
        <v>43</v>
      </c>
      <c r="AC592" s="6" t="s">
        <v>43</v>
      </c>
      <c r="AD592" s="6" t="s">
        <v>43</v>
      </c>
      <c r="AE592" s="6" t="s">
        <v>43</v>
      </c>
    </row>
    <row r="593">
      <c r="A593" s="28" t="s">
        <v>3411</v>
      </c>
      <c r="B593" s="6" t="s">
        <v>3412</v>
      </c>
      <c r="C593" s="6" t="s">
        <v>1672</v>
      </c>
      <c r="D593" s="7" t="s">
        <v>1564</v>
      </c>
      <c r="E593" s="28" t="s">
        <v>1565</v>
      </c>
      <c r="F593" s="5" t="s">
        <v>745</v>
      </c>
      <c r="G593" s="6" t="s">
        <v>37</v>
      </c>
      <c r="H593" s="6" t="s">
        <v>3413</v>
      </c>
      <c r="I593" s="6" t="s">
        <v>3414</v>
      </c>
      <c r="J593" s="8" t="s">
        <v>1870</v>
      </c>
      <c r="K593" s="5" t="s">
        <v>1871</v>
      </c>
      <c r="L593" s="7" t="s">
        <v>1872</v>
      </c>
      <c r="M593" s="9">
        <v>20650</v>
      </c>
      <c r="N593" s="5" t="s">
        <v>731</v>
      </c>
      <c r="O593" s="31">
        <v>44589.2921410532</v>
      </c>
      <c r="P593" s="32">
        <v>44589.5163101042</v>
      </c>
      <c r="Q593" s="28" t="s">
        <v>43</v>
      </c>
      <c r="R593" s="29" t="s">
        <v>3415</v>
      </c>
      <c r="S593" s="28" t="s">
        <v>749</v>
      </c>
      <c r="T593" s="28" t="s">
        <v>1874</v>
      </c>
      <c r="U593" s="5" t="s">
        <v>751</v>
      </c>
      <c r="V593" s="28" t="s">
        <v>1875</v>
      </c>
      <c r="W593" s="7" t="s">
        <v>43</v>
      </c>
      <c r="X593" s="7" t="s">
        <v>43</v>
      </c>
      <c r="Y593" s="5" t="s">
        <v>43</v>
      </c>
      <c r="Z593" s="5" t="s">
        <v>43</v>
      </c>
      <c r="AA593" s="6" t="s">
        <v>43</v>
      </c>
      <c r="AB593" s="6" t="s">
        <v>43</v>
      </c>
      <c r="AC593" s="6" t="s">
        <v>43</v>
      </c>
      <c r="AD593" s="6" t="s">
        <v>43</v>
      </c>
      <c r="AE593" s="6" t="s">
        <v>43</v>
      </c>
    </row>
    <row r="594">
      <c r="A594" s="28" t="s">
        <v>3416</v>
      </c>
      <c r="B594" s="6" t="s">
        <v>3417</v>
      </c>
      <c r="C594" s="6" t="s">
        <v>960</v>
      </c>
      <c r="D594" s="7" t="s">
        <v>3418</v>
      </c>
      <c r="E594" s="28" t="s">
        <v>3419</v>
      </c>
      <c r="F594" s="5" t="s">
        <v>22</v>
      </c>
      <c r="G594" s="6" t="s">
        <v>37</v>
      </c>
      <c r="H594" s="6" t="s">
        <v>3420</v>
      </c>
      <c r="I594" s="6" t="s">
        <v>414</v>
      </c>
      <c r="J594" s="8" t="s">
        <v>199</v>
      </c>
      <c r="K594" s="5" t="s">
        <v>200</v>
      </c>
      <c r="L594" s="7" t="s">
        <v>201</v>
      </c>
      <c r="M594" s="9">
        <v>15240</v>
      </c>
      <c r="N594" s="5" t="s">
        <v>66</v>
      </c>
      <c r="O594" s="31">
        <v>44589.2932265046</v>
      </c>
      <c r="P594" s="32">
        <v>44589.4173256944</v>
      </c>
      <c r="Q594" s="28" t="s">
        <v>43</v>
      </c>
      <c r="R594" s="29" t="s">
        <v>43</v>
      </c>
      <c r="S594" s="28" t="s">
        <v>68</v>
      </c>
      <c r="T594" s="28" t="s">
        <v>734</v>
      </c>
      <c r="U594" s="5" t="s">
        <v>735</v>
      </c>
      <c r="V594" s="28" t="s">
        <v>1034</v>
      </c>
      <c r="W594" s="7" t="s">
        <v>3421</v>
      </c>
      <c r="X594" s="7" t="s">
        <v>43</v>
      </c>
      <c r="Y594" s="5" t="s">
        <v>721</v>
      </c>
      <c r="Z594" s="5" t="s">
        <v>43</v>
      </c>
      <c r="AA594" s="6" t="s">
        <v>43</v>
      </c>
      <c r="AB594" s="6" t="s">
        <v>43</v>
      </c>
      <c r="AC594" s="6" t="s">
        <v>43</v>
      </c>
      <c r="AD594" s="6" t="s">
        <v>43</v>
      </c>
      <c r="AE594" s="6" t="s">
        <v>43</v>
      </c>
    </row>
    <row r="595">
      <c r="A595" s="28" t="s">
        <v>3422</v>
      </c>
      <c r="B595" s="6" t="s">
        <v>3423</v>
      </c>
      <c r="C595" s="6" t="s">
        <v>960</v>
      </c>
      <c r="D595" s="7" t="s">
        <v>2243</v>
      </c>
      <c r="E595" s="28" t="s">
        <v>2244</v>
      </c>
      <c r="F595" s="5" t="s">
        <v>745</v>
      </c>
      <c r="G595" s="6" t="s">
        <v>37</v>
      </c>
      <c r="H595" s="6" t="s">
        <v>3424</v>
      </c>
      <c r="I595" s="6" t="s">
        <v>747</v>
      </c>
      <c r="J595" s="8" t="s">
        <v>225</v>
      </c>
      <c r="K595" s="5" t="s">
        <v>226</v>
      </c>
      <c r="L595" s="7" t="s">
        <v>227</v>
      </c>
      <c r="M595" s="9">
        <v>25670</v>
      </c>
      <c r="N595" s="5" t="s">
        <v>748</v>
      </c>
      <c r="O595" s="31">
        <v>44589.2947514699</v>
      </c>
      <c r="P595" s="32">
        <v>44589.3146417824</v>
      </c>
      <c r="Q595" s="28" t="s">
        <v>43</v>
      </c>
      <c r="R595" s="29" t="s">
        <v>43</v>
      </c>
      <c r="S595" s="28" t="s">
        <v>749</v>
      </c>
      <c r="T595" s="28" t="s">
        <v>750</v>
      </c>
      <c r="U595" s="5" t="s">
        <v>751</v>
      </c>
      <c r="V595" s="28" t="s">
        <v>752</v>
      </c>
      <c r="W595" s="7" t="s">
        <v>43</v>
      </c>
      <c r="X595" s="7" t="s">
        <v>43</v>
      </c>
      <c r="Y595" s="5" t="s">
        <v>43</v>
      </c>
      <c r="Z595" s="5" t="s">
        <v>43</v>
      </c>
      <c r="AA595" s="6" t="s">
        <v>43</v>
      </c>
      <c r="AB595" s="6" t="s">
        <v>43</v>
      </c>
      <c r="AC595" s="6" t="s">
        <v>43</v>
      </c>
      <c r="AD595" s="6" t="s">
        <v>43</v>
      </c>
      <c r="AE595" s="6" t="s">
        <v>43</v>
      </c>
    </row>
    <row r="596">
      <c r="A596" s="28" t="s">
        <v>3425</v>
      </c>
      <c r="B596" s="6" t="s">
        <v>3426</v>
      </c>
      <c r="C596" s="6" t="s">
        <v>1672</v>
      </c>
      <c r="D596" s="7" t="s">
        <v>1564</v>
      </c>
      <c r="E596" s="28" t="s">
        <v>1565</v>
      </c>
      <c r="F596" s="5" t="s">
        <v>22</v>
      </c>
      <c r="G596" s="6" t="s">
        <v>37</v>
      </c>
      <c r="H596" s="6" t="s">
        <v>3427</v>
      </c>
      <c r="I596" s="6" t="s">
        <v>2795</v>
      </c>
      <c r="J596" s="8" t="s">
        <v>282</v>
      </c>
      <c r="K596" s="5" t="s">
        <v>283</v>
      </c>
      <c r="L596" s="7" t="s">
        <v>284</v>
      </c>
      <c r="M596" s="9">
        <v>15890</v>
      </c>
      <c r="N596" s="5" t="s">
        <v>903</v>
      </c>
      <c r="O596" s="31">
        <v>44589.2968270023</v>
      </c>
      <c r="P596" s="32">
        <v>44589.5163101042</v>
      </c>
      <c r="Q596" s="28" t="s">
        <v>43</v>
      </c>
      <c r="R596" s="29" t="s">
        <v>43</v>
      </c>
      <c r="S596" s="28" t="s">
        <v>68</v>
      </c>
      <c r="T596" s="28" t="s">
        <v>2273</v>
      </c>
      <c r="U596" s="5" t="s">
        <v>1033</v>
      </c>
      <c r="V596" s="28" t="s">
        <v>2274</v>
      </c>
      <c r="W596" s="7" t="s">
        <v>3428</v>
      </c>
      <c r="X596" s="7" t="s">
        <v>43</v>
      </c>
      <c r="Y596" s="5" t="s">
        <v>721</v>
      </c>
      <c r="Z596" s="5" t="s">
        <v>43</v>
      </c>
      <c r="AA596" s="6" t="s">
        <v>43</v>
      </c>
      <c r="AB596" s="6" t="s">
        <v>43</v>
      </c>
      <c r="AC596" s="6" t="s">
        <v>43</v>
      </c>
      <c r="AD596" s="6" t="s">
        <v>43</v>
      </c>
      <c r="AE596" s="6" t="s">
        <v>43</v>
      </c>
    </row>
    <row r="597">
      <c r="A597" s="28" t="s">
        <v>3429</v>
      </c>
      <c r="B597" s="6" t="s">
        <v>3430</v>
      </c>
      <c r="C597" s="6" t="s">
        <v>1672</v>
      </c>
      <c r="D597" s="7" t="s">
        <v>1564</v>
      </c>
      <c r="E597" s="28" t="s">
        <v>1565</v>
      </c>
      <c r="F597" s="5" t="s">
        <v>909</v>
      </c>
      <c r="G597" s="6" t="s">
        <v>37</v>
      </c>
      <c r="H597" s="6" t="s">
        <v>3431</v>
      </c>
      <c r="I597" s="6" t="s">
        <v>3432</v>
      </c>
      <c r="J597" s="8" t="s">
        <v>282</v>
      </c>
      <c r="K597" s="5" t="s">
        <v>283</v>
      </c>
      <c r="L597" s="7" t="s">
        <v>284</v>
      </c>
      <c r="M597" s="9">
        <v>15570</v>
      </c>
      <c r="N597" s="5" t="s">
        <v>66</v>
      </c>
      <c r="O597" s="31">
        <v>44589.2968427431</v>
      </c>
      <c r="P597" s="32">
        <v>44589.5163103009</v>
      </c>
      <c r="Q597" s="28" t="s">
        <v>43</v>
      </c>
      <c r="R597" s="29" t="s">
        <v>43</v>
      </c>
      <c r="S597" s="28" t="s">
        <v>68</v>
      </c>
      <c r="T597" s="28" t="s">
        <v>43</v>
      </c>
      <c r="U597" s="5" t="s">
        <v>43</v>
      </c>
      <c r="V597" s="28" t="s">
        <v>2274</v>
      </c>
      <c r="W597" s="7" t="s">
        <v>43</v>
      </c>
      <c r="X597" s="7" t="s">
        <v>43</v>
      </c>
      <c r="Y597" s="5" t="s">
        <v>43</v>
      </c>
      <c r="Z597" s="5" t="s">
        <v>43</v>
      </c>
      <c r="AA597" s="6" t="s">
        <v>43</v>
      </c>
      <c r="AB597" s="6" t="s">
        <v>74</v>
      </c>
      <c r="AC597" s="6" t="s">
        <v>43</v>
      </c>
      <c r="AD597" s="6" t="s">
        <v>43</v>
      </c>
      <c r="AE597" s="6" t="s">
        <v>43</v>
      </c>
    </row>
    <row r="598">
      <c r="A598" s="28" t="s">
        <v>3433</v>
      </c>
      <c r="B598" s="6" t="s">
        <v>3434</v>
      </c>
      <c r="C598" s="6" t="s">
        <v>1672</v>
      </c>
      <c r="D598" s="7" t="s">
        <v>1564</v>
      </c>
      <c r="E598" s="28" t="s">
        <v>1565</v>
      </c>
      <c r="F598" s="5" t="s">
        <v>22</v>
      </c>
      <c r="G598" s="6" t="s">
        <v>37</v>
      </c>
      <c r="H598" s="6" t="s">
        <v>3435</v>
      </c>
      <c r="I598" s="6" t="s">
        <v>414</v>
      </c>
      <c r="J598" s="8" t="s">
        <v>282</v>
      </c>
      <c r="K598" s="5" t="s">
        <v>283</v>
      </c>
      <c r="L598" s="7" t="s">
        <v>284</v>
      </c>
      <c r="M598" s="9">
        <v>16040</v>
      </c>
      <c r="N598" s="5" t="s">
        <v>66</v>
      </c>
      <c r="O598" s="31">
        <v>44589.2968430903</v>
      </c>
      <c r="P598" s="32">
        <v>44589.5163104977</v>
      </c>
      <c r="Q598" s="28" t="s">
        <v>43</v>
      </c>
      <c r="R598" s="29" t="s">
        <v>43</v>
      </c>
      <c r="S598" s="28" t="s">
        <v>68</v>
      </c>
      <c r="T598" s="28" t="s">
        <v>2273</v>
      </c>
      <c r="U598" s="5" t="s">
        <v>1033</v>
      </c>
      <c r="V598" s="28" t="s">
        <v>2274</v>
      </c>
      <c r="W598" s="7" t="s">
        <v>3436</v>
      </c>
      <c r="X598" s="7" t="s">
        <v>43</v>
      </c>
      <c r="Y598" s="5" t="s">
        <v>721</v>
      </c>
      <c r="Z598" s="5" t="s">
        <v>43</v>
      </c>
      <c r="AA598" s="6" t="s">
        <v>43</v>
      </c>
      <c r="AB598" s="6" t="s">
        <v>43</v>
      </c>
      <c r="AC598" s="6" t="s">
        <v>43</v>
      </c>
      <c r="AD598" s="6" t="s">
        <v>43</v>
      </c>
      <c r="AE598" s="6" t="s">
        <v>43</v>
      </c>
    </row>
    <row r="599">
      <c r="A599" s="28" t="s">
        <v>3437</v>
      </c>
      <c r="B599" s="6" t="s">
        <v>3438</v>
      </c>
      <c r="C599" s="6" t="s">
        <v>3439</v>
      </c>
      <c r="D599" s="7" t="s">
        <v>1564</v>
      </c>
      <c r="E599" s="28" t="s">
        <v>1565</v>
      </c>
      <c r="F599" s="5" t="s">
        <v>868</v>
      </c>
      <c r="G599" s="6" t="s">
        <v>365</v>
      </c>
      <c r="H599" s="6" t="s">
        <v>3438</v>
      </c>
      <c r="I599" s="6" t="s">
        <v>3440</v>
      </c>
      <c r="J599" s="8" t="s">
        <v>870</v>
      </c>
      <c r="K599" s="5" t="s">
        <v>871</v>
      </c>
      <c r="L599" s="7" t="s">
        <v>872</v>
      </c>
      <c r="M599" s="9">
        <v>27140</v>
      </c>
      <c r="N599" s="5" t="s">
        <v>731</v>
      </c>
      <c r="O599" s="31">
        <v>44589.2968543171</v>
      </c>
      <c r="P599" s="32">
        <v>44589.5163110301</v>
      </c>
      <c r="Q599" s="28" t="s">
        <v>43</v>
      </c>
      <c r="R599" s="29" t="s">
        <v>3441</v>
      </c>
      <c r="S599" s="28" t="s">
        <v>749</v>
      </c>
      <c r="T599" s="28" t="s">
        <v>43</v>
      </c>
      <c r="U599" s="5" t="s">
        <v>43</v>
      </c>
      <c r="V599" s="28" t="s">
        <v>2819</v>
      </c>
      <c r="W599" s="7" t="s">
        <v>43</v>
      </c>
      <c r="X599" s="7" t="s">
        <v>43</v>
      </c>
      <c r="Y599" s="5" t="s">
        <v>43</v>
      </c>
      <c r="Z599" s="5" t="s">
        <v>43</v>
      </c>
      <c r="AA599" s="6" t="s">
        <v>43</v>
      </c>
      <c r="AB599" s="6" t="s">
        <v>43</v>
      </c>
      <c r="AC599" s="6" t="s">
        <v>43</v>
      </c>
      <c r="AD599" s="6" t="s">
        <v>43</v>
      </c>
      <c r="AE599" s="6" t="s">
        <v>43</v>
      </c>
    </row>
    <row r="600">
      <c r="A600" s="28" t="s">
        <v>3442</v>
      </c>
      <c r="B600" s="6" t="s">
        <v>3443</v>
      </c>
      <c r="C600" s="6" t="s">
        <v>1672</v>
      </c>
      <c r="D600" s="7" t="s">
        <v>1564</v>
      </c>
      <c r="E600" s="28" t="s">
        <v>1565</v>
      </c>
      <c r="F600" s="5" t="s">
        <v>745</v>
      </c>
      <c r="G600" s="6" t="s">
        <v>37</v>
      </c>
      <c r="H600" s="6" t="s">
        <v>3444</v>
      </c>
      <c r="I600" s="6" t="s">
        <v>3445</v>
      </c>
      <c r="J600" s="8" t="s">
        <v>2814</v>
      </c>
      <c r="K600" s="5" t="s">
        <v>2815</v>
      </c>
      <c r="L600" s="7" t="s">
        <v>2816</v>
      </c>
      <c r="M600" s="9">
        <v>22980</v>
      </c>
      <c r="N600" s="5" t="s">
        <v>731</v>
      </c>
      <c r="O600" s="31">
        <v>44589.2968544792</v>
      </c>
      <c r="P600" s="32">
        <v>44589.5163111921</v>
      </c>
      <c r="Q600" s="28" t="s">
        <v>43</v>
      </c>
      <c r="R600" s="29" t="s">
        <v>3446</v>
      </c>
      <c r="S600" s="28" t="s">
        <v>749</v>
      </c>
      <c r="T600" s="28" t="s">
        <v>2818</v>
      </c>
      <c r="U600" s="5" t="s">
        <v>751</v>
      </c>
      <c r="V600" s="28" t="s">
        <v>2819</v>
      </c>
      <c r="W600" s="7" t="s">
        <v>43</v>
      </c>
      <c r="X600" s="7" t="s">
        <v>43</v>
      </c>
      <c r="Y600" s="5" t="s">
        <v>43</v>
      </c>
      <c r="Z600" s="5" t="s">
        <v>43</v>
      </c>
      <c r="AA600" s="6" t="s">
        <v>43</v>
      </c>
      <c r="AB600" s="6" t="s">
        <v>43</v>
      </c>
      <c r="AC600" s="6" t="s">
        <v>43</v>
      </c>
      <c r="AD600" s="6" t="s">
        <v>43</v>
      </c>
      <c r="AE600" s="6" t="s">
        <v>43</v>
      </c>
    </row>
    <row r="601">
      <c r="A601" s="28" t="s">
        <v>3447</v>
      </c>
      <c r="B601" s="6" t="s">
        <v>3448</v>
      </c>
      <c r="C601" s="6" t="s">
        <v>1672</v>
      </c>
      <c r="D601" s="7" t="s">
        <v>1564</v>
      </c>
      <c r="E601" s="28" t="s">
        <v>1565</v>
      </c>
      <c r="F601" s="5" t="s">
        <v>745</v>
      </c>
      <c r="G601" s="6" t="s">
        <v>37</v>
      </c>
      <c r="H601" s="6" t="s">
        <v>3449</v>
      </c>
      <c r="I601" s="6" t="s">
        <v>3450</v>
      </c>
      <c r="J601" s="8" t="s">
        <v>2814</v>
      </c>
      <c r="K601" s="5" t="s">
        <v>2815</v>
      </c>
      <c r="L601" s="7" t="s">
        <v>2816</v>
      </c>
      <c r="M601" s="9">
        <v>22950</v>
      </c>
      <c r="N601" s="5" t="s">
        <v>731</v>
      </c>
      <c r="O601" s="31">
        <v>44589.2968546644</v>
      </c>
      <c r="P601" s="32">
        <v>44589.5163113773</v>
      </c>
      <c r="Q601" s="28" t="s">
        <v>43</v>
      </c>
      <c r="R601" s="29" t="s">
        <v>3451</v>
      </c>
      <c r="S601" s="28" t="s">
        <v>749</v>
      </c>
      <c r="T601" s="28" t="s">
        <v>2818</v>
      </c>
      <c r="U601" s="5" t="s">
        <v>751</v>
      </c>
      <c r="V601" s="28" t="s">
        <v>2819</v>
      </c>
      <c r="W601" s="7" t="s">
        <v>43</v>
      </c>
      <c r="X601" s="7" t="s">
        <v>43</v>
      </c>
      <c r="Y601" s="5" t="s">
        <v>43</v>
      </c>
      <c r="Z601" s="5" t="s">
        <v>43</v>
      </c>
      <c r="AA601" s="6" t="s">
        <v>43</v>
      </c>
      <c r="AB601" s="6" t="s">
        <v>43</v>
      </c>
      <c r="AC601" s="6" t="s">
        <v>43</v>
      </c>
      <c r="AD601" s="6" t="s">
        <v>43</v>
      </c>
      <c r="AE601" s="6" t="s">
        <v>43</v>
      </c>
    </row>
    <row r="602">
      <c r="A602" s="28" t="s">
        <v>3452</v>
      </c>
      <c r="B602" s="6" t="s">
        <v>3453</v>
      </c>
      <c r="C602" s="6" t="s">
        <v>3454</v>
      </c>
      <c r="D602" s="7" t="s">
        <v>1564</v>
      </c>
      <c r="E602" s="28" t="s">
        <v>1565</v>
      </c>
      <c r="F602" s="5" t="s">
        <v>745</v>
      </c>
      <c r="G602" s="6" t="s">
        <v>37</v>
      </c>
      <c r="H602" s="6" t="s">
        <v>3455</v>
      </c>
      <c r="I602" s="6" t="s">
        <v>3456</v>
      </c>
      <c r="J602" s="8" t="s">
        <v>2814</v>
      </c>
      <c r="K602" s="5" t="s">
        <v>2815</v>
      </c>
      <c r="L602" s="7" t="s">
        <v>2816</v>
      </c>
      <c r="M602" s="9">
        <v>23040</v>
      </c>
      <c r="N602" s="5" t="s">
        <v>731</v>
      </c>
      <c r="O602" s="31">
        <v>44589.2968546644</v>
      </c>
      <c r="P602" s="32">
        <v>44589.5174732986</v>
      </c>
      <c r="Q602" s="28" t="s">
        <v>43</v>
      </c>
      <c r="R602" s="29" t="s">
        <v>3457</v>
      </c>
      <c r="S602" s="28" t="s">
        <v>749</v>
      </c>
      <c r="T602" s="28" t="s">
        <v>2818</v>
      </c>
      <c r="U602" s="5" t="s">
        <v>751</v>
      </c>
      <c r="V602" s="28" t="s">
        <v>2819</v>
      </c>
      <c r="W602" s="7" t="s">
        <v>43</v>
      </c>
      <c r="X602" s="7" t="s">
        <v>43</v>
      </c>
      <c r="Y602" s="5" t="s">
        <v>43</v>
      </c>
      <c r="Z602" s="5" t="s">
        <v>43</v>
      </c>
      <c r="AA602" s="6" t="s">
        <v>43</v>
      </c>
      <c r="AB602" s="6" t="s">
        <v>43</v>
      </c>
      <c r="AC602" s="6" t="s">
        <v>43</v>
      </c>
      <c r="AD602" s="6" t="s">
        <v>43</v>
      </c>
      <c r="AE602" s="6" t="s">
        <v>43</v>
      </c>
    </row>
    <row r="603">
      <c r="A603" s="28" t="s">
        <v>3458</v>
      </c>
      <c r="B603" s="6" t="s">
        <v>3459</v>
      </c>
      <c r="C603" s="6" t="s">
        <v>3460</v>
      </c>
      <c r="D603" s="7" t="s">
        <v>1564</v>
      </c>
      <c r="E603" s="28" t="s">
        <v>1565</v>
      </c>
      <c r="F603" s="5" t="s">
        <v>745</v>
      </c>
      <c r="G603" s="6" t="s">
        <v>37</v>
      </c>
      <c r="H603" s="6" t="s">
        <v>3461</v>
      </c>
      <c r="I603" s="6" t="s">
        <v>39</v>
      </c>
      <c r="J603" s="8" t="s">
        <v>2814</v>
      </c>
      <c r="K603" s="5" t="s">
        <v>2815</v>
      </c>
      <c r="L603" s="7" t="s">
        <v>2816</v>
      </c>
      <c r="M603" s="9">
        <v>22870</v>
      </c>
      <c r="N603" s="5" t="s">
        <v>42</v>
      </c>
      <c r="O603" s="31">
        <v>44589.2968548611</v>
      </c>
      <c r="P603" s="32">
        <v>44589.5174734954</v>
      </c>
      <c r="Q603" s="28" t="s">
        <v>43</v>
      </c>
      <c r="R603" s="29" t="s">
        <v>43</v>
      </c>
      <c r="S603" s="28" t="s">
        <v>749</v>
      </c>
      <c r="T603" s="28" t="s">
        <v>2818</v>
      </c>
      <c r="U603" s="5" t="s">
        <v>751</v>
      </c>
      <c r="V603" s="28" t="s">
        <v>2819</v>
      </c>
      <c r="W603" s="7" t="s">
        <v>43</v>
      </c>
      <c r="X603" s="7" t="s">
        <v>43</v>
      </c>
      <c r="Y603" s="5" t="s">
        <v>43</v>
      </c>
      <c r="Z603" s="5" t="s">
        <v>43</v>
      </c>
      <c r="AA603" s="6" t="s">
        <v>43</v>
      </c>
      <c r="AB603" s="6" t="s">
        <v>43</v>
      </c>
      <c r="AC603" s="6" t="s">
        <v>43</v>
      </c>
      <c r="AD603" s="6" t="s">
        <v>43</v>
      </c>
      <c r="AE603" s="6" t="s">
        <v>43</v>
      </c>
    </row>
    <row r="604">
      <c r="A604" s="28" t="s">
        <v>3462</v>
      </c>
      <c r="B604" s="6" t="s">
        <v>3463</v>
      </c>
      <c r="C604" s="6" t="s">
        <v>3460</v>
      </c>
      <c r="D604" s="7" t="s">
        <v>1564</v>
      </c>
      <c r="E604" s="28" t="s">
        <v>1565</v>
      </c>
      <c r="F604" s="5" t="s">
        <v>745</v>
      </c>
      <c r="G604" s="6" t="s">
        <v>37</v>
      </c>
      <c r="H604" s="6" t="s">
        <v>3464</v>
      </c>
      <c r="I604" s="6" t="s">
        <v>3465</v>
      </c>
      <c r="J604" s="8" t="s">
        <v>2814</v>
      </c>
      <c r="K604" s="5" t="s">
        <v>2815</v>
      </c>
      <c r="L604" s="7" t="s">
        <v>2816</v>
      </c>
      <c r="M604" s="9">
        <v>22880</v>
      </c>
      <c r="N604" s="5" t="s">
        <v>731</v>
      </c>
      <c r="O604" s="31">
        <v>44589.2968548611</v>
      </c>
      <c r="P604" s="32">
        <v>44589.5174736921</v>
      </c>
      <c r="Q604" s="28" t="s">
        <v>43</v>
      </c>
      <c r="R604" s="29" t="s">
        <v>3466</v>
      </c>
      <c r="S604" s="28" t="s">
        <v>749</v>
      </c>
      <c r="T604" s="28" t="s">
        <v>2818</v>
      </c>
      <c r="U604" s="5" t="s">
        <v>751</v>
      </c>
      <c r="V604" s="28" t="s">
        <v>2819</v>
      </c>
      <c r="W604" s="7" t="s">
        <v>43</v>
      </c>
      <c r="X604" s="7" t="s">
        <v>43</v>
      </c>
      <c r="Y604" s="5" t="s">
        <v>43</v>
      </c>
      <c r="Z604" s="5" t="s">
        <v>43</v>
      </c>
      <c r="AA604" s="6" t="s">
        <v>43</v>
      </c>
      <c r="AB604" s="6" t="s">
        <v>43</v>
      </c>
      <c r="AC604" s="6" t="s">
        <v>43</v>
      </c>
      <c r="AD604" s="6" t="s">
        <v>43</v>
      </c>
      <c r="AE604" s="6" t="s">
        <v>43</v>
      </c>
    </row>
    <row r="605">
      <c r="A605" s="28" t="s">
        <v>3467</v>
      </c>
      <c r="B605" s="6" t="s">
        <v>3468</v>
      </c>
      <c r="C605" s="6" t="s">
        <v>3460</v>
      </c>
      <c r="D605" s="7" t="s">
        <v>1564</v>
      </c>
      <c r="E605" s="28" t="s">
        <v>1565</v>
      </c>
      <c r="F605" s="5" t="s">
        <v>745</v>
      </c>
      <c r="G605" s="6" t="s">
        <v>37</v>
      </c>
      <c r="H605" s="6" t="s">
        <v>3464</v>
      </c>
      <c r="I605" s="6" t="s">
        <v>2823</v>
      </c>
      <c r="J605" s="8" t="s">
        <v>2814</v>
      </c>
      <c r="K605" s="5" t="s">
        <v>2815</v>
      </c>
      <c r="L605" s="7" t="s">
        <v>2816</v>
      </c>
      <c r="M605" s="9">
        <v>22910</v>
      </c>
      <c r="N605" s="5" t="s">
        <v>903</v>
      </c>
      <c r="O605" s="31">
        <v>44589.2968550116</v>
      </c>
      <c r="P605" s="32">
        <v>44589.5174738426</v>
      </c>
      <c r="Q605" s="28" t="s">
        <v>43</v>
      </c>
      <c r="R605" s="29" t="s">
        <v>43</v>
      </c>
      <c r="S605" s="28" t="s">
        <v>749</v>
      </c>
      <c r="T605" s="28" t="s">
        <v>2818</v>
      </c>
      <c r="U605" s="5" t="s">
        <v>751</v>
      </c>
      <c r="V605" s="28" t="s">
        <v>2819</v>
      </c>
      <c r="W605" s="7" t="s">
        <v>43</v>
      </c>
      <c r="X605" s="7" t="s">
        <v>43</v>
      </c>
      <c r="Y605" s="5" t="s">
        <v>43</v>
      </c>
      <c r="Z605" s="5" t="s">
        <v>43</v>
      </c>
      <c r="AA605" s="6" t="s">
        <v>43</v>
      </c>
      <c r="AB605" s="6" t="s">
        <v>43</v>
      </c>
      <c r="AC605" s="6" t="s">
        <v>43</v>
      </c>
      <c r="AD605" s="6" t="s">
        <v>43</v>
      </c>
      <c r="AE605" s="6" t="s">
        <v>43</v>
      </c>
    </row>
    <row r="606">
      <c r="A606" s="28" t="s">
        <v>3469</v>
      </c>
      <c r="B606" s="6" t="s">
        <v>3470</v>
      </c>
      <c r="C606" s="6" t="s">
        <v>3439</v>
      </c>
      <c r="D606" s="7" t="s">
        <v>1564</v>
      </c>
      <c r="E606" s="28" t="s">
        <v>1565</v>
      </c>
      <c r="F606" s="5" t="s">
        <v>2457</v>
      </c>
      <c r="G606" s="6" t="s">
        <v>365</v>
      </c>
      <c r="H606" s="6" t="s">
        <v>3471</v>
      </c>
      <c r="I606" s="6" t="s">
        <v>414</v>
      </c>
      <c r="J606" s="8" t="s">
        <v>2814</v>
      </c>
      <c r="K606" s="5" t="s">
        <v>2815</v>
      </c>
      <c r="L606" s="7" t="s">
        <v>2816</v>
      </c>
      <c r="M606" s="9">
        <v>22900</v>
      </c>
      <c r="N606" s="5" t="s">
        <v>66</v>
      </c>
      <c r="O606" s="31">
        <v>44589.2968550116</v>
      </c>
      <c r="P606" s="32">
        <v>44589.5174738426</v>
      </c>
      <c r="Q606" s="28" t="s">
        <v>43</v>
      </c>
      <c r="R606" s="29" t="s">
        <v>43</v>
      </c>
      <c r="S606" s="28" t="s">
        <v>749</v>
      </c>
      <c r="T606" s="28" t="s">
        <v>43</v>
      </c>
      <c r="U606" s="5" t="s">
        <v>43</v>
      </c>
      <c r="V606" s="28" t="s">
        <v>2819</v>
      </c>
      <c r="W606" s="7" t="s">
        <v>43</v>
      </c>
      <c r="X606" s="7" t="s">
        <v>43</v>
      </c>
      <c r="Y606" s="5" t="s">
        <v>43</v>
      </c>
      <c r="Z606" s="5" t="s">
        <v>43</v>
      </c>
      <c r="AA606" s="6" t="s">
        <v>43</v>
      </c>
      <c r="AB606" s="6" t="s">
        <v>43</v>
      </c>
      <c r="AC606" s="6" t="s">
        <v>43</v>
      </c>
      <c r="AD606" s="6" t="s">
        <v>43</v>
      </c>
      <c r="AE606" s="6" t="s">
        <v>43</v>
      </c>
    </row>
    <row r="607">
      <c r="A607" s="28" t="s">
        <v>3472</v>
      </c>
      <c r="B607" s="6" t="s">
        <v>3473</v>
      </c>
      <c r="C607" s="6" t="s">
        <v>1672</v>
      </c>
      <c r="D607" s="7" t="s">
        <v>1564</v>
      </c>
      <c r="E607" s="28" t="s">
        <v>1565</v>
      </c>
      <c r="F607" s="5" t="s">
        <v>745</v>
      </c>
      <c r="G607" s="6" t="s">
        <v>37</v>
      </c>
      <c r="H607" s="6" t="s">
        <v>3474</v>
      </c>
      <c r="I607" s="6" t="s">
        <v>2823</v>
      </c>
      <c r="J607" s="8" t="s">
        <v>2814</v>
      </c>
      <c r="K607" s="5" t="s">
        <v>2815</v>
      </c>
      <c r="L607" s="7" t="s">
        <v>2816</v>
      </c>
      <c r="M607" s="9">
        <v>23130</v>
      </c>
      <c r="N607" s="5" t="s">
        <v>903</v>
      </c>
      <c r="O607" s="31">
        <v>44589.2968552083</v>
      </c>
      <c r="P607" s="32">
        <v>44589.5174740393</v>
      </c>
      <c r="Q607" s="28" t="s">
        <v>43</v>
      </c>
      <c r="R607" s="29" t="s">
        <v>43</v>
      </c>
      <c r="S607" s="28" t="s">
        <v>749</v>
      </c>
      <c r="T607" s="28" t="s">
        <v>2818</v>
      </c>
      <c r="U607" s="5" t="s">
        <v>751</v>
      </c>
      <c r="V607" s="28" t="s">
        <v>2819</v>
      </c>
      <c r="W607" s="7" t="s">
        <v>43</v>
      </c>
      <c r="X607" s="7" t="s">
        <v>43</v>
      </c>
      <c r="Y607" s="5" t="s">
        <v>43</v>
      </c>
      <c r="Z607" s="5" t="s">
        <v>43</v>
      </c>
      <c r="AA607" s="6" t="s">
        <v>43</v>
      </c>
      <c r="AB607" s="6" t="s">
        <v>43</v>
      </c>
      <c r="AC607" s="6" t="s">
        <v>43</v>
      </c>
      <c r="AD607" s="6" t="s">
        <v>43</v>
      </c>
      <c r="AE607" s="6" t="s">
        <v>43</v>
      </c>
    </row>
    <row r="608">
      <c r="A608" s="28" t="s">
        <v>3475</v>
      </c>
      <c r="B608" s="6" t="s">
        <v>3476</v>
      </c>
      <c r="C608" s="6" t="s">
        <v>3454</v>
      </c>
      <c r="D608" s="7" t="s">
        <v>1564</v>
      </c>
      <c r="E608" s="28" t="s">
        <v>1565</v>
      </c>
      <c r="F608" s="5" t="s">
        <v>745</v>
      </c>
      <c r="G608" s="6" t="s">
        <v>37</v>
      </c>
      <c r="H608" s="6" t="s">
        <v>3477</v>
      </c>
      <c r="I608" s="6" t="s">
        <v>3478</v>
      </c>
      <c r="J608" s="8" t="s">
        <v>2814</v>
      </c>
      <c r="K608" s="5" t="s">
        <v>2815</v>
      </c>
      <c r="L608" s="7" t="s">
        <v>2816</v>
      </c>
      <c r="M608" s="9">
        <v>23020</v>
      </c>
      <c r="N608" s="5" t="s">
        <v>903</v>
      </c>
      <c r="O608" s="31">
        <v>44589.2968554051</v>
      </c>
      <c r="P608" s="32">
        <v>44589.5174740393</v>
      </c>
      <c r="Q608" s="28" t="s">
        <v>43</v>
      </c>
      <c r="R608" s="29" t="s">
        <v>43</v>
      </c>
      <c r="S608" s="28" t="s">
        <v>749</v>
      </c>
      <c r="T608" s="28" t="s">
        <v>2818</v>
      </c>
      <c r="U608" s="5" t="s">
        <v>751</v>
      </c>
      <c r="V608" s="28" t="s">
        <v>2819</v>
      </c>
      <c r="W608" s="7" t="s">
        <v>43</v>
      </c>
      <c r="X608" s="7" t="s">
        <v>43</v>
      </c>
      <c r="Y608" s="5" t="s">
        <v>43</v>
      </c>
      <c r="Z608" s="5" t="s">
        <v>43</v>
      </c>
      <c r="AA608" s="6" t="s">
        <v>43</v>
      </c>
      <c r="AB608" s="6" t="s">
        <v>43</v>
      </c>
      <c r="AC608" s="6" t="s">
        <v>43</v>
      </c>
      <c r="AD608" s="6" t="s">
        <v>43</v>
      </c>
      <c r="AE608" s="6" t="s">
        <v>43</v>
      </c>
    </row>
    <row r="609">
      <c r="A609" s="28" t="s">
        <v>3479</v>
      </c>
      <c r="B609" s="6" t="s">
        <v>3480</v>
      </c>
      <c r="C609" s="6" t="s">
        <v>3481</v>
      </c>
      <c r="D609" s="7" t="s">
        <v>1564</v>
      </c>
      <c r="E609" s="28" t="s">
        <v>1565</v>
      </c>
      <c r="F609" s="5" t="s">
        <v>2051</v>
      </c>
      <c r="G609" s="6" t="s">
        <v>37</v>
      </c>
      <c r="H609" s="6" t="s">
        <v>3482</v>
      </c>
      <c r="I609" s="6" t="s">
        <v>3483</v>
      </c>
      <c r="J609" s="8" t="s">
        <v>2054</v>
      </c>
      <c r="K609" s="5" t="s">
        <v>2055</v>
      </c>
      <c r="L609" s="7" t="s">
        <v>2056</v>
      </c>
      <c r="M609" s="9">
        <v>26740</v>
      </c>
      <c r="N609" s="5" t="s">
        <v>731</v>
      </c>
      <c r="O609" s="31">
        <v>44589.2968555556</v>
      </c>
      <c r="P609" s="32">
        <v>44589.5174742245</v>
      </c>
      <c r="Q609" s="28" t="s">
        <v>43</v>
      </c>
      <c r="R609" s="29" t="s">
        <v>3484</v>
      </c>
      <c r="S609" s="28" t="s">
        <v>749</v>
      </c>
      <c r="T609" s="28" t="s">
        <v>43</v>
      </c>
      <c r="U609" s="5" t="s">
        <v>43</v>
      </c>
      <c r="V609" s="28" t="s">
        <v>2819</v>
      </c>
      <c r="W609" s="7" t="s">
        <v>43</v>
      </c>
      <c r="X609" s="7" t="s">
        <v>43</v>
      </c>
      <c r="Y609" s="5" t="s">
        <v>43</v>
      </c>
      <c r="Z609" s="5" t="s">
        <v>43</v>
      </c>
      <c r="AA609" s="6" t="s">
        <v>43</v>
      </c>
      <c r="AB609" s="6" t="s">
        <v>43</v>
      </c>
      <c r="AC609" s="6" t="s">
        <v>43</v>
      </c>
      <c r="AD609" s="6" t="s">
        <v>43</v>
      </c>
      <c r="AE609" s="6" t="s">
        <v>43</v>
      </c>
    </row>
    <row r="610">
      <c r="A610" s="28" t="s">
        <v>3485</v>
      </c>
      <c r="B610" s="6" t="s">
        <v>3486</v>
      </c>
      <c r="C610" s="6" t="s">
        <v>1071</v>
      </c>
      <c r="D610" s="7" t="s">
        <v>3487</v>
      </c>
      <c r="E610" s="28" t="s">
        <v>3488</v>
      </c>
      <c r="F610" s="5" t="s">
        <v>22</v>
      </c>
      <c r="G610" s="6" t="s">
        <v>37</v>
      </c>
      <c r="H610" s="6" t="s">
        <v>3489</v>
      </c>
      <c r="I610" s="6" t="s">
        <v>3490</v>
      </c>
      <c r="J610" s="8" t="s">
        <v>435</v>
      </c>
      <c r="K610" s="5" t="s">
        <v>436</v>
      </c>
      <c r="L610" s="7" t="s">
        <v>437</v>
      </c>
      <c r="M610" s="9">
        <v>13250</v>
      </c>
      <c r="N610" s="5" t="s">
        <v>903</v>
      </c>
      <c r="O610" s="31">
        <v>44589.2997136574</v>
      </c>
      <c r="P610" s="32">
        <v>44589.5918306366</v>
      </c>
      <c r="Q610" s="28" t="s">
        <v>3491</v>
      </c>
      <c r="R610" s="29" t="s">
        <v>43</v>
      </c>
      <c r="S610" s="28" t="s">
        <v>68</v>
      </c>
      <c r="T610" s="28" t="s">
        <v>766</v>
      </c>
      <c r="U610" s="5" t="s">
        <v>760</v>
      </c>
      <c r="V610" s="28" t="s">
        <v>918</v>
      </c>
      <c r="W610" s="7" t="s">
        <v>3492</v>
      </c>
      <c r="X610" s="7" t="s">
        <v>738</v>
      </c>
      <c r="Y610" s="5" t="s">
        <v>739</v>
      </c>
      <c r="Z610" s="5" t="s">
        <v>43</v>
      </c>
      <c r="AA610" s="6" t="s">
        <v>43</v>
      </c>
      <c r="AB610" s="6" t="s">
        <v>43</v>
      </c>
      <c r="AC610" s="6" t="s">
        <v>43</v>
      </c>
      <c r="AD610" s="6" t="s">
        <v>43</v>
      </c>
      <c r="AE610" s="6" t="s">
        <v>43</v>
      </c>
    </row>
    <row r="611">
      <c r="A611" s="28" t="s">
        <v>3493</v>
      </c>
      <c r="B611" s="6" t="s">
        <v>3494</v>
      </c>
      <c r="C611" s="6" t="s">
        <v>1071</v>
      </c>
      <c r="D611" s="7" t="s">
        <v>3487</v>
      </c>
      <c r="E611" s="28" t="s">
        <v>3488</v>
      </c>
      <c r="F611" s="5" t="s">
        <v>22</v>
      </c>
      <c r="G611" s="6" t="s">
        <v>37</v>
      </c>
      <c r="H611" s="6" t="s">
        <v>3495</v>
      </c>
      <c r="I611" s="6" t="s">
        <v>3496</v>
      </c>
      <c r="J611" s="8" t="s">
        <v>435</v>
      </c>
      <c r="K611" s="5" t="s">
        <v>436</v>
      </c>
      <c r="L611" s="7" t="s">
        <v>437</v>
      </c>
      <c r="M611" s="9">
        <v>13260</v>
      </c>
      <c r="N611" s="5" t="s">
        <v>731</v>
      </c>
      <c r="O611" s="31">
        <v>44589.2997376968</v>
      </c>
      <c r="P611" s="32">
        <v>44589.5918308218</v>
      </c>
      <c r="Q611" s="28" t="s">
        <v>43</v>
      </c>
      <c r="R611" s="29" t="s">
        <v>3497</v>
      </c>
      <c r="S611" s="28" t="s">
        <v>68</v>
      </c>
      <c r="T611" s="28" t="s">
        <v>766</v>
      </c>
      <c r="U611" s="5" t="s">
        <v>760</v>
      </c>
      <c r="V611" s="28" t="s">
        <v>918</v>
      </c>
      <c r="W611" s="7" t="s">
        <v>3498</v>
      </c>
      <c r="X611" s="7" t="s">
        <v>43</v>
      </c>
      <c r="Y611" s="5" t="s">
        <v>721</v>
      </c>
      <c r="Z611" s="5" t="s">
        <v>43</v>
      </c>
      <c r="AA611" s="6" t="s">
        <v>43</v>
      </c>
      <c r="AB611" s="6" t="s">
        <v>43</v>
      </c>
      <c r="AC611" s="6" t="s">
        <v>43</v>
      </c>
      <c r="AD611" s="6" t="s">
        <v>43</v>
      </c>
      <c r="AE611" s="6" t="s">
        <v>43</v>
      </c>
    </row>
    <row r="612">
      <c r="A612" s="28" t="s">
        <v>3499</v>
      </c>
      <c r="B612" s="6" t="s">
        <v>3500</v>
      </c>
      <c r="C612" s="6" t="s">
        <v>1071</v>
      </c>
      <c r="D612" s="7" t="s">
        <v>3487</v>
      </c>
      <c r="E612" s="28" t="s">
        <v>3488</v>
      </c>
      <c r="F612" s="5" t="s">
        <v>22</v>
      </c>
      <c r="G612" s="6" t="s">
        <v>37</v>
      </c>
      <c r="H612" s="6" t="s">
        <v>3501</v>
      </c>
      <c r="I612" s="6" t="s">
        <v>3502</v>
      </c>
      <c r="J612" s="8" t="s">
        <v>435</v>
      </c>
      <c r="K612" s="5" t="s">
        <v>436</v>
      </c>
      <c r="L612" s="7" t="s">
        <v>437</v>
      </c>
      <c r="M612" s="9">
        <v>13280</v>
      </c>
      <c r="N612" s="5" t="s">
        <v>731</v>
      </c>
      <c r="O612" s="31">
        <v>44589.2997520023</v>
      </c>
      <c r="P612" s="32">
        <v>44589.5918310185</v>
      </c>
      <c r="Q612" s="28" t="s">
        <v>43</v>
      </c>
      <c r="R612" s="29" t="s">
        <v>3503</v>
      </c>
      <c r="S612" s="28" t="s">
        <v>68</v>
      </c>
      <c r="T612" s="28" t="s">
        <v>766</v>
      </c>
      <c r="U612" s="5" t="s">
        <v>760</v>
      </c>
      <c r="V612" s="28" t="s">
        <v>918</v>
      </c>
      <c r="W612" s="7" t="s">
        <v>3504</v>
      </c>
      <c r="X612" s="7" t="s">
        <v>43</v>
      </c>
      <c r="Y612" s="5" t="s">
        <v>721</v>
      </c>
      <c r="Z612" s="5" t="s">
        <v>43</v>
      </c>
      <c r="AA612" s="6" t="s">
        <v>43</v>
      </c>
      <c r="AB612" s="6" t="s">
        <v>43</v>
      </c>
      <c r="AC612" s="6" t="s">
        <v>43</v>
      </c>
      <c r="AD612" s="6" t="s">
        <v>43</v>
      </c>
      <c r="AE612" s="6" t="s">
        <v>43</v>
      </c>
    </row>
    <row r="613">
      <c r="A613" s="28" t="s">
        <v>3505</v>
      </c>
      <c r="B613" s="6" t="s">
        <v>3506</v>
      </c>
      <c r="C613" s="6" t="s">
        <v>1071</v>
      </c>
      <c r="D613" s="7" t="s">
        <v>3487</v>
      </c>
      <c r="E613" s="28" t="s">
        <v>3488</v>
      </c>
      <c r="F613" s="5" t="s">
        <v>22</v>
      </c>
      <c r="G613" s="6" t="s">
        <v>37</v>
      </c>
      <c r="H613" s="6" t="s">
        <v>3507</v>
      </c>
      <c r="I613" s="6" t="s">
        <v>3508</v>
      </c>
      <c r="J613" s="8" t="s">
        <v>435</v>
      </c>
      <c r="K613" s="5" t="s">
        <v>436</v>
      </c>
      <c r="L613" s="7" t="s">
        <v>437</v>
      </c>
      <c r="M613" s="9">
        <v>13300</v>
      </c>
      <c r="N613" s="5" t="s">
        <v>731</v>
      </c>
      <c r="O613" s="31">
        <v>44589.2997767708</v>
      </c>
      <c r="P613" s="32">
        <v>44589.5918312153</v>
      </c>
      <c r="Q613" s="28" t="s">
        <v>43</v>
      </c>
      <c r="R613" s="29" t="s">
        <v>3509</v>
      </c>
      <c r="S613" s="28" t="s">
        <v>68</v>
      </c>
      <c r="T613" s="28" t="s">
        <v>1272</v>
      </c>
      <c r="U613" s="5" t="s">
        <v>760</v>
      </c>
      <c r="V613" s="28" t="s">
        <v>918</v>
      </c>
      <c r="W613" s="7" t="s">
        <v>3510</v>
      </c>
      <c r="X613" s="7" t="s">
        <v>43</v>
      </c>
      <c r="Y613" s="5" t="s">
        <v>721</v>
      </c>
      <c r="Z613" s="5" t="s">
        <v>43</v>
      </c>
      <c r="AA613" s="6" t="s">
        <v>43</v>
      </c>
      <c r="AB613" s="6" t="s">
        <v>43</v>
      </c>
      <c r="AC613" s="6" t="s">
        <v>43</v>
      </c>
      <c r="AD613" s="6" t="s">
        <v>43</v>
      </c>
      <c r="AE613" s="6" t="s">
        <v>43</v>
      </c>
    </row>
    <row r="614">
      <c r="A614" s="28" t="s">
        <v>3511</v>
      </c>
      <c r="B614" s="6" t="s">
        <v>3512</v>
      </c>
      <c r="C614" s="6" t="s">
        <v>1071</v>
      </c>
      <c r="D614" s="7" t="s">
        <v>3487</v>
      </c>
      <c r="E614" s="28" t="s">
        <v>3488</v>
      </c>
      <c r="F614" s="5" t="s">
        <v>745</v>
      </c>
      <c r="G614" s="6" t="s">
        <v>37</v>
      </c>
      <c r="H614" s="6" t="s">
        <v>3513</v>
      </c>
      <c r="I614" s="6" t="s">
        <v>3514</v>
      </c>
      <c r="J614" s="8" t="s">
        <v>838</v>
      </c>
      <c r="K614" s="5" t="s">
        <v>839</v>
      </c>
      <c r="L614" s="7" t="s">
        <v>840</v>
      </c>
      <c r="M614" s="9">
        <v>21200</v>
      </c>
      <c r="N614" s="5" t="s">
        <v>731</v>
      </c>
      <c r="O614" s="31">
        <v>44589.2997993866</v>
      </c>
      <c r="P614" s="32">
        <v>44589.5918312153</v>
      </c>
      <c r="Q614" s="28" t="s">
        <v>43</v>
      </c>
      <c r="R614" s="29" t="s">
        <v>3515</v>
      </c>
      <c r="S614" s="28" t="s">
        <v>749</v>
      </c>
      <c r="T614" s="28" t="s">
        <v>842</v>
      </c>
      <c r="U614" s="5" t="s">
        <v>751</v>
      </c>
      <c r="V614" s="28" t="s">
        <v>843</v>
      </c>
      <c r="W614" s="7" t="s">
        <v>43</v>
      </c>
      <c r="X614" s="7" t="s">
        <v>43</v>
      </c>
      <c r="Y614" s="5" t="s">
        <v>43</v>
      </c>
      <c r="Z614" s="5" t="s">
        <v>43</v>
      </c>
      <c r="AA614" s="6" t="s">
        <v>43</v>
      </c>
      <c r="AB614" s="6" t="s">
        <v>43</v>
      </c>
      <c r="AC614" s="6" t="s">
        <v>43</v>
      </c>
      <c r="AD614" s="6" t="s">
        <v>43</v>
      </c>
      <c r="AE614" s="6" t="s">
        <v>43</v>
      </c>
    </row>
    <row r="615">
      <c r="A615" s="28" t="s">
        <v>3516</v>
      </c>
      <c r="B615" s="6" t="s">
        <v>3517</v>
      </c>
      <c r="C615" s="6" t="s">
        <v>1071</v>
      </c>
      <c r="D615" s="7" t="s">
        <v>3487</v>
      </c>
      <c r="E615" s="28" t="s">
        <v>3488</v>
      </c>
      <c r="F615" s="5" t="s">
        <v>745</v>
      </c>
      <c r="G615" s="6" t="s">
        <v>37</v>
      </c>
      <c r="H615" s="6" t="s">
        <v>3518</v>
      </c>
      <c r="I615" s="6" t="s">
        <v>747</v>
      </c>
      <c r="J615" s="8" t="s">
        <v>838</v>
      </c>
      <c r="K615" s="5" t="s">
        <v>839</v>
      </c>
      <c r="L615" s="7" t="s">
        <v>840</v>
      </c>
      <c r="M615" s="9">
        <v>21490</v>
      </c>
      <c r="N615" s="5" t="s">
        <v>748</v>
      </c>
      <c r="O615" s="31">
        <v>44589.2997995718</v>
      </c>
      <c r="P615" s="32">
        <v>44589.5918313657</v>
      </c>
      <c r="Q615" s="28" t="s">
        <v>43</v>
      </c>
      <c r="R615" s="29" t="s">
        <v>43</v>
      </c>
      <c r="S615" s="28" t="s">
        <v>749</v>
      </c>
      <c r="T615" s="28" t="s">
        <v>842</v>
      </c>
      <c r="U615" s="5" t="s">
        <v>751</v>
      </c>
      <c r="V615" s="28" t="s">
        <v>843</v>
      </c>
      <c r="W615" s="7" t="s">
        <v>43</v>
      </c>
      <c r="X615" s="7" t="s">
        <v>43</v>
      </c>
      <c r="Y615" s="5" t="s">
        <v>43</v>
      </c>
      <c r="Z615" s="5" t="s">
        <v>43</v>
      </c>
      <c r="AA615" s="6" t="s">
        <v>43</v>
      </c>
      <c r="AB615" s="6" t="s">
        <v>43</v>
      </c>
      <c r="AC615" s="6" t="s">
        <v>43</v>
      </c>
      <c r="AD615" s="6" t="s">
        <v>43</v>
      </c>
      <c r="AE615" s="6" t="s">
        <v>43</v>
      </c>
    </row>
    <row r="616">
      <c r="A616" s="28" t="s">
        <v>3519</v>
      </c>
      <c r="B616" s="6" t="s">
        <v>3520</v>
      </c>
      <c r="C616" s="6" t="s">
        <v>1071</v>
      </c>
      <c r="D616" s="7" t="s">
        <v>3487</v>
      </c>
      <c r="E616" s="28" t="s">
        <v>3488</v>
      </c>
      <c r="F616" s="5" t="s">
        <v>745</v>
      </c>
      <c r="G616" s="6" t="s">
        <v>37</v>
      </c>
      <c r="H616" s="6" t="s">
        <v>3521</v>
      </c>
      <c r="I616" s="6" t="s">
        <v>3522</v>
      </c>
      <c r="J616" s="8" t="s">
        <v>838</v>
      </c>
      <c r="K616" s="5" t="s">
        <v>839</v>
      </c>
      <c r="L616" s="7" t="s">
        <v>840</v>
      </c>
      <c r="M616" s="9">
        <v>21220</v>
      </c>
      <c r="N616" s="5" t="s">
        <v>903</v>
      </c>
      <c r="O616" s="31">
        <v>44589.2997995718</v>
      </c>
      <c r="P616" s="32">
        <v>44589.5918313657</v>
      </c>
      <c r="Q616" s="28" t="s">
        <v>43</v>
      </c>
      <c r="R616" s="29" t="s">
        <v>43</v>
      </c>
      <c r="S616" s="28" t="s">
        <v>749</v>
      </c>
      <c r="T616" s="28" t="s">
        <v>842</v>
      </c>
      <c r="U616" s="5" t="s">
        <v>751</v>
      </c>
      <c r="V616" s="28" t="s">
        <v>843</v>
      </c>
      <c r="W616" s="7" t="s">
        <v>43</v>
      </c>
      <c r="X616" s="7" t="s">
        <v>43</v>
      </c>
      <c r="Y616" s="5" t="s">
        <v>43</v>
      </c>
      <c r="Z616" s="5" t="s">
        <v>43</v>
      </c>
      <c r="AA616" s="6" t="s">
        <v>43</v>
      </c>
      <c r="AB616" s="6" t="s">
        <v>43</v>
      </c>
      <c r="AC616" s="6" t="s">
        <v>43</v>
      </c>
      <c r="AD616" s="6" t="s">
        <v>43</v>
      </c>
      <c r="AE616" s="6" t="s">
        <v>43</v>
      </c>
    </row>
    <row r="617">
      <c r="A617" s="28" t="s">
        <v>3523</v>
      </c>
      <c r="B617" s="6" t="s">
        <v>3524</v>
      </c>
      <c r="C617" s="6" t="s">
        <v>1071</v>
      </c>
      <c r="D617" s="7" t="s">
        <v>3487</v>
      </c>
      <c r="E617" s="28" t="s">
        <v>3488</v>
      </c>
      <c r="F617" s="5" t="s">
        <v>745</v>
      </c>
      <c r="G617" s="6" t="s">
        <v>37</v>
      </c>
      <c r="H617" s="6" t="s">
        <v>3525</v>
      </c>
      <c r="I617" s="6" t="s">
        <v>2298</v>
      </c>
      <c r="J617" s="8" t="s">
        <v>838</v>
      </c>
      <c r="K617" s="5" t="s">
        <v>839</v>
      </c>
      <c r="L617" s="7" t="s">
        <v>840</v>
      </c>
      <c r="M617" s="9">
        <v>21230</v>
      </c>
      <c r="N617" s="5" t="s">
        <v>903</v>
      </c>
      <c r="O617" s="31">
        <v>44589.2998006597</v>
      </c>
      <c r="P617" s="32">
        <v>44589.5918315625</v>
      </c>
      <c r="Q617" s="28" t="s">
        <v>43</v>
      </c>
      <c r="R617" s="29" t="s">
        <v>43</v>
      </c>
      <c r="S617" s="28" t="s">
        <v>749</v>
      </c>
      <c r="T617" s="28" t="s">
        <v>842</v>
      </c>
      <c r="U617" s="5" t="s">
        <v>751</v>
      </c>
      <c r="V617" s="28" t="s">
        <v>843</v>
      </c>
      <c r="W617" s="7" t="s">
        <v>43</v>
      </c>
      <c r="X617" s="7" t="s">
        <v>43</v>
      </c>
      <c r="Y617" s="5" t="s">
        <v>43</v>
      </c>
      <c r="Z617" s="5" t="s">
        <v>43</v>
      </c>
      <c r="AA617" s="6" t="s">
        <v>43</v>
      </c>
      <c r="AB617" s="6" t="s">
        <v>43</v>
      </c>
      <c r="AC617" s="6" t="s">
        <v>43</v>
      </c>
      <c r="AD617" s="6" t="s">
        <v>43</v>
      </c>
      <c r="AE617" s="6" t="s">
        <v>43</v>
      </c>
    </row>
    <row r="618">
      <c r="A618" s="28" t="s">
        <v>3526</v>
      </c>
      <c r="B618" s="6" t="s">
        <v>3527</v>
      </c>
      <c r="C618" s="6" t="s">
        <v>1071</v>
      </c>
      <c r="D618" s="7" t="s">
        <v>3487</v>
      </c>
      <c r="E618" s="28" t="s">
        <v>3488</v>
      </c>
      <c r="F618" s="5" t="s">
        <v>745</v>
      </c>
      <c r="G618" s="6" t="s">
        <v>37</v>
      </c>
      <c r="H618" s="6" t="s">
        <v>3528</v>
      </c>
      <c r="I618" s="6" t="s">
        <v>3529</v>
      </c>
      <c r="J618" s="8" t="s">
        <v>838</v>
      </c>
      <c r="K618" s="5" t="s">
        <v>839</v>
      </c>
      <c r="L618" s="7" t="s">
        <v>840</v>
      </c>
      <c r="M618" s="9">
        <v>21240</v>
      </c>
      <c r="N618" s="5" t="s">
        <v>903</v>
      </c>
      <c r="O618" s="31">
        <v>44589.2998008102</v>
      </c>
      <c r="P618" s="32">
        <v>44589.5918317477</v>
      </c>
      <c r="Q618" s="28" t="s">
        <v>43</v>
      </c>
      <c r="R618" s="29" t="s">
        <v>43</v>
      </c>
      <c r="S618" s="28" t="s">
        <v>749</v>
      </c>
      <c r="T618" s="28" t="s">
        <v>842</v>
      </c>
      <c r="U618" s="5" t="s">
        <v>751</v>
      </c>
      <c r="V618" s="28" t="s">
        <v>843</v>
      </c>
      <c r="W618" s="7" t="s">
        <v>43</v>
      </c>
      <c r="X618" s="7" t="s">
        <v>43</v>
      </c>
      <c r="Y618" s="5" t="s">
        <v>43</v>
      </c>
      <c r="Z618" s="5" t="s">
        <v>43</v>
      </c>
      <c r="AA618" s="6" t="s">
        <v>43</v>
      </c>
      <c r="AB618" s="6" t="s">
        <v>43</v>
      </c>
      <c r="AC618" s="6" t="s">
        <v>43</v>
      </c>
      <c r="AD618" s="6" t="s">
        <v>43</v>
      </c>
      <c r="AE618" s="6" t="s">
        <v>43</v>
      </c>
    </row>
    <row r="619">
      <c r="A619" s="28" t="s">
        <v>3530</v>
      </c>
      <c r="B619" s="6" t="s">
        <v>3531</v>
      </c>
      <c r="C619" s="6" t="s">
        <v>1071</v>
      </c>
      <c r="D619" s="7" t="s">
        <v>3487</v>
      </c>
      <c r="E619" s="28" t="s">
        <v>3488</v>
      </c>
      <c r="F619" s="5" t="s">
        <v>745</v>
      </c>
      <c r="G619" s="6" t="s">
        <v>37</v>
      </c>
      <c r="H619" s="6" t="s">
        <v>3532</v>
      </c>
      <c r="I619" s="6" t="s">
        <v>3533</v>
      </c>
      <c r="J619" s="8" t="s">
        <v>91</v>
      </c>
      <c r="K619" s="5" t="s">
        <v>92</v>
      </c>
      <c r="L619" s="7" t="s">
        <v>93</v>
      </c>
      <c r="M619" s="9">
        <v>24930</v>
      </c>
      <c r="N619" s="5" t="s">
        <v>903</v>
      </c>
      <c r="O619" s="31">
        <v>44589.2998010069</v>
      </c>
      <c r="P619" s="32">
        <v>44589.5918324421</v>
      </c>
      <c r="Q619" s="28" t="s">
        <v>43</v>
      </c>
      <c r="R619" s="29" t="s">
        <v>43</v>
      </c>
      <c r="S619" s="28" t="s">
        <v>749</v>
      </c>
      <c r="T619" s="28" t="s">
        <v>1300</v>
      </c>
      <c r="U619" s="5" t="s">
        <v>751</v>
      </c>
      <c r="V619" s="28" t="s">
        <v>1301</v>
      </c>
      <c r="W619" s="7" t="s">
        <v>43</v>
      </c>
      <c r="X619" s="7" t="s">
        <v>43</v>
      </c>
      <c r="Y619" s="5" t="s">
        <v>43</v>
      </c>
      <c r="Z619" s="5" t="s">
        <v>43</v>
      </c>
      <c r="AA619" s="6" t="s">
        <v>43</v>
      </c>
      <c r="AB619" s="6" t="s">
        <v>43</v>
      </c>
      <c r="AC619" s="6" t="s">
        <v>43</v>
      </c>
      <c r="AD619" s="6" t="s">
        <v>43</v>
      </c>
      <c r="AE619" s="6" t="s">
        <v>43</v>
      </c>
    </row>
    <row r="620">
      <c r="A620" s="28" t="s">
        <v>3534</v>
      </c>
      <c r="B620" s="6" t="s">
        <v>3535</v>
      </c>
      <c r="C620" s="6" t="s">
        <v>1071</v>
      </c>
      <c r="D620" s="7" t="s">
        <v>3487</v>
      </c>
      <c r="E620" s="28" t="s">
        <v>3488</v>
      </c>
      <c r="F620" s="5" t="s">
        <v>745</v>
      </c>
      <c r="G620" s="6" t="s">
        <v>37</v>
      </c>
      <c r="H620" s="6" t="s">
        <v>3536</v>
      </c>
      <c r="I620" s="6" t="s">
        <v>747</v>
      </c>
      <c r="J620" s="8" t="s">
        <v>91</v>
      </c>
      <c r="K620" s="5" t="s">
        <v>92</v>
      </c>
      <c r="L620" s="7" t="s">
        <v>93</v>
      </c>
      <c r="M620" s="9">
        <v>25100</v>
      </c>
      <c r="N620" s="5" t="s">
        <v>748</v>
      </c>
      <c r="O620" s="31">
        <v>44589.2998011921</v>
      </c>
      <c r="P620" s="32">
        <v>44589.5918326389</v>
      </c>
      <c r="Q620" s="28" t="s">
        <v>43</v>
      </c>
      <c r="R620" s="29" t="s">
        <v>43</v>
      </c>
      <c r="S620" s="28" t="s">
        <v>749</v>
      </c>
      <c r="T620" s="28" t="s">
        <v>1300</v>
      </c>
      <c r="U620" s="5" t="s">
        <v>751</v>
      </c>
      <c r="V620" s="28" t="s">
        <v>1301</v>
      </c>
      <c r="W620" s="7" t="s">
        <v>43</v>
      </c>
      <c r="X620" s="7" t="s">
        <v>43</v>
      </c>
      <c r="Y620" s="5" t="s">
        <v>43</v>
      </c>
      <c r="Z620" s="5" t="s">
        <v>43</v>
      </c>
      <c r="AA620" s="6" t="s">
        <v>43</v>
      </c>
      <c r="AB620" s="6" t="s">
        <v>43</v>
      </c>
      <c r="AC620" s="6" t="s">
        <v>43</v>
      </c>
      <c r="AD620" s="6" t="s">
        <v>43</v>
      </c>
      <c r="AE620" s="6" t="s">
        <v>43</v>
      </c>
    </row>
    <row r="621">
      <c r="A621" s="28" t="s">
        <v>3537</v>
      </c>
      <c r="B621" s="6" t="s">
        <v>3538</v>
      </c>
      <c r="C621" s="6" t="s">
        <v>1071</v>
      </c>
      <c r="D621" s="7" t="s">
        <v>3487</v>
      </c>
      <c r="E621" s="28" t="s">
        <v>3488</v>
      </c>
      <c r="F621" s="5" t="s">
        <v>745</v>
      </c>
      <c r="G621" s="6" t="s">
        <v>37</v>
      </c>
      <c r="H621" s="6" t="s">
        <v>3539</v>
      </c>
      <c r="I621" s="6" t="s">
        <v>3540</v>
      </c>
      <c r="J621" s="8" t="s">
        <v>91</v>
      </c>
      <c r="K621" s="5" t="s">
        <v>92</v>
      </c>
      <c r="L621" s="7" t="s">
        <v>93</v>
      </c>
      <c r="M621" s="9">
        <v>24870</v>
      </c>
      <c r="N621" s="5" t="s">
        <v>903</v>
      </c>
      <c r="O621" s="31">
        <v>44589.2998011921</v>
      </c>
      <c r="P621" s="32">
        <v>44589.5918328356</v>
      </c>
      <c r="Q621" s="28" t="s">
        <v>43</v>
      </c>
      <c r="R621" s="29" t="s">
        <v>43</v>
      </c>
      <c r="S621" s="28" t="s">
        <v>749</v>
      </c>
      <c r="T621" s="28" t="s">
        <v>1300</v>
      </c>
      <c r="U621" s="5" t="s">
        <v>751</v>
      </c>
      <c r="V621" s="28" t="s">
        <v>1301</v>
      </c>
      <c r="W621" s="7" t="s">
        <v>43</v>
      </c>
      <c r="X621" s="7" t="s">
        <v>43</v>
      </c>
      <c r="Y621" s="5" t="s">
        <v>43</v>
      </c>
      <c r="Z621" s="5" t="s">
        <v>43</v>
      </c>
      <c r="AA621" s="6" t="s">
        <v>43</v>
      </c>
      <c r="AB621" s="6" t="s">
        <v>43</v>
      </c>
      <c r="AC621" s="6" t="s">
        <v>43</v>
      </c>
      <c r="AD621" s="6" t="s">
        <v>43</v>
      </c>
      <c r="AE621" s="6" t="s">
        <v>43</v>
      </c>
    </row>
    <row r="622">
      <c r="A622" s="28" t="s">
        <v>3541</v>
      </c>
      <c r="B622" s="6" t="s">
        <v>3542</v>
      </c>
      <c r="C622" s="6" t="s">
        <v>1071</v>
      </c>
      <c r="D622" s="7" t="s">
        <v>3487</v>
      </c>
      <c r="E622" s="28" t="s">
        <v>3488</v>
      </c>
      <c r="F622" s="5" t="s">
        <v>745</v>
      </c>
      <c r="G622" s="6" t="s">
        <v>37</v>
      </c>
      <c r="H622" s="6" t="s">
        <v>3543</v>
      </c>
      <c r="I622" s="6" t="s">
        <v>3544</v>
      </c>
      <c r="J622" s="8" t="s">
        <v>796</v>
      </c>
      <c r="K622" s="5" t="s">
        <v>797</v>
      </c>
      <c r="L622" s="7" t="s">
        <v>798</v>
      </c>
      <c r="M622" s="9">
        <v>26000</v>
      </c>
      <c r="N622" s="5" t="s">
        <v>903</v>
      </c>
      <c r="O622" s="31">
        <v>44589.2998013542</v>
      </c>
      <c r="P622" s="32">
        <v>44589.5918328356</v>
      </c>
      <c r="Q622" s="28" t="s">
        <v>43</v>
      </c>
      <c r="R622" s="29" t="s">
        <v>43</v>
      </c>
      <c r="S622" s="28" t="s">
        <v>749</v>
      </c>
      <c r="T622" s="28" t="s">
        <v>799</v>
      </c>
      <c r="U622" s="5" t="s">
        <v>751</v>
      </c>
      <c r="V622" s="28" t="s">
        <v>800</v>
      </c>
      <c r="W622" s="7" t="s">
        <v>43</v>
      </c>
      <c r="X622" s="7" t="s">
        <v>43</v>
      </c>
      <c r="Y622" s="5" t="s">
        <v>43</v>
      </c>
      <c r="Z622" s="5" t="s">
        <v>43</v>
      </c>
      <c r="AA622" s="6" t="s">
        <v>43</v>
      </c>
      <c r="AB622" s="6" t="s">
        <v>43</v>
      </c>
      <c r="AC622" s="6" t="s">
        <v>43</v>
      </c>
      <c r="AD622" s="6" t="s">
        <v>43</v>
      </c>
      <c r="AE622" s="6" t="s">
        <v>43</v>
      </c>
    </row>
    <row r="623">
      <c r="A623" s="28" t="s">
        <v>3545</v>
      </c>
      <c r="B623" s="6" t="s">
        <v>3546</v>
      </c>
      <c r="C623" s="6" t="s">
        <v>1071</v>
      </c>
      <c r="D623" s="7" t="s">
        <v>3487</v>
      </c>
      <c r="E623" s="28" t="s">
        <v>3488</v>
      </c>
      <c r="F623" s="5" t="s">
        <v>745</v>
      </c>
      <c r="G623" s="6" t="s">
        <v>37</v>
      </c>
      <c r="H623" s="6" t="s">
        <v>3547</v>
      </c>
      <c r="I623" s="6" t="s">
        <v>3548</v>
      </c>
      <c r="J623" s="8" t="s">
        <v>796</v>
      </c>
      <c r="K623" s="5" t="s">
        <v>797</v>
      </c>
      <c r="L623" s="7" t="s">
        <v>798</v>
      </c>
      <c r="M623" s="9">
        <v>26010</v>
      </c>
      <c r="N623" s="5" t="s">
        <v>903</v>
      </c>
      <c r="O623" s="31">
        <v>44589.2998015394</v>
      </c>
      <c r="P623" s="32">
        <v>44589.5918329861</v>
      </c>
      <c r="Q623" s="28" t="s">
        <v>43</v>
      </c>
      <c r="R623" s="29" t="s">
        <v>43</v>
      </c>
      <c r="S623" s="28" t="s">
        <v>749</v>
      </c>
      <c r="T623" s="28" t="s">
        <v>799</v>
      </c>
      <c r="U623" s="5" t="s">
        <v>751</v>
      </c>
      <c r="V623" s="28" t="s">
        <v>800</v>
      </c>
      <c r="W623" s="7" t="s">
        <v>43</v>
      </c>
      <c r="X623" s="7" t="s">
        <v>43</v>
      </c>
      <c r="Y623" s="5" t="s">
        <v>43</v>
      </c>
      <c r="Z623" s="5" t="s">
        <v>43</v>
      </c>
      <c r="AA623" s="6" t="s">
        <v>43</v>
      </c>
      <c r="AB623" s="6" t="s">
        <v>43</v>
      </c>
      <c r="AC623" s="6" t="s">
        <v>43</v>
      </c>
      <c r="AD623" s="6" t="s">
        <v>43</v>
      </c>
      <c r="AE623" s="6" t="s">
        <v>43</v>
      </c>
    </row>
    <row r="624">
      <c r="A624" s="28" t="s">
        <v>3549</v>
      </c>
      <c r="B624" s="6" t="s">
        <v>3550</v>
      </c>
      <c r="C624" s="6" t="s">
        <v>1071</v>
      </c>
      <c r="D624" s="7" t="s">
        <v>3487</v>
      </c>
      <c r="E624" s="28" t="s">
        <v>3488</v>
      </c>
      <c r="F624" s="5" t="s">
        <v>745</v>
      </c>
      <c r="G624" s="6" t="s">
        <v>37</v>
      </c>
      <c r="H624" s="6" t="s">
        <v>3551</v>
      </c>
      <c r="I624" s="6" t="s">
        <v>747</v>
      </c>
      <c r="J624" s="8" t="s">
        <v>796</v>
      </c>
      <c r="K624" s="5" t="s">
        <v>797</v>
      </c>
      <c r="L624" s="7" t="s">
        <v>798</v>
      </c>
      <c r="M624" s="9">
        <v>26150</v>
      </c>
      <c r="N624" s="5" t="s">
        <v>748</v>
      </c>
      <c r="O624" s="31">
        <v>44589.2998019329</v>
      </c>
      <c r="P624" s="32">
        <v>44589.5918331829</v>
      </c>
      <c r="Q624" s="28" t="s">
        <v>43</v>
      </c>
      <c r="R624" s="29" t="s">
        <v>43</v>
      </c>
      <c r="S624" s="28" t="s">
        <v>749</v>
      </c>
      <c r="T624" s="28" t="s">
        <v>799</v>
      </c>
      <c r="U624" s="5" t="s">
        <v>751</v>
      </c>
      <c r="V624" s="28" t="s">
        <v>800</v>
      </c>
      <c r="W624" s="7" t="s">
        <v>43</v>
      </c>
      <c r="X624" s="7" t="s">
        <v>43</v>
      </c>
      <c r="Y624" s="5" t="s">
        <v>43</v>
      </c>
      <c r="Z624" s="5" t="s">
        <v>43</v>
      </c>
      <c r="AA624" s="6" t="s">
        <v>43</v>
      </c>
      <c r="AB624" s="6" t="s">
        <v>43</v>
      </c>
      <c r="AC624" s="6" t="s">
        <v>43</v>
      </c>
      <c r="AD624" s="6" t="s">
        <v>43</v>
      </c>
      <c r="AE624" s="6" t="s">
        <v>43</v>
      </c>
    </row>
    <row r="625">
      <c r="A625" s="28" t="s">
        <v>3552</v>
      </c>
      <c r="B625" s="6" t="s">
        <v>3553</v>
      </c>
      <c r="C625" s="6" t="s">
        <v>960</v>
      </c>
      <c r="D625" s="7" t="s">
        <v>3418</v>
      </c>
      <c r="E625" s="28" t="s">
        <v>3419</v>
      </c>
      <c r="F625" s="5" t="s">
        <v>745</v>
      </c>
      <c r="G625" s="6" t="s">
        <v>37</v>
      </c>
      <c r="H625" s="6" t="s">
        <v>3554</v>
      </c>
      <c r="I625" s="6" t="s">
        <v>450</v>
      </c>
      <c r="J625" s="8" t="s">
        <v>612</v>
      </c>
      <c r="K625" s="5" t="s">
        <v>1051</v>
      </c>
      <c r="L625" s="7" t="s">
        <v>1052</v>
      </c>
      <c r="M625" s="9">
        <v>26290</v>
      </c>
      <c r="N625" s="5" t="s">
        <v>117</v>
      </c>
      <c r="O625" s="31">
        <v>44589.3039775116</v>
      </c>
      <c r="P625" s="32">
        <v>44589.4178037037</v>
      </c>
      <c r="Q625" s="28" t="s">
        <v>43</v>
      </c>
      <c r="R625" s="29" t="s">
        <v>43</v>
      </c>
      <c r="S625" s="28" t="s">
        <v>749</v>
      </c>
      <c r="T625" s="28" t="s">
        <v>1053</v>
      </c>
      <c r="U625" s="5" t="s">
        <v>751</v>
      </c>
      <c r="V625" s="28" t="s">
        <v>1054</v>
      </c>
      <c r="W625" s="7" t="s">
        <v>43</v>
      </c>
      <c r="X625" s="7" t="s">
        <v>43</v>
      </c>
      <c r="Y625" s="5" t="s">
        <v>43</v>
      </c>
      <c r="Z625" s="5" t="s">
        <v>43</v>
      </c>
      <c r="AA625" s="6" t="s">
        <v>43</v>
      </c>
      <c r="AB625" s="6" t="s">
        <v>43</v>
      </c>
      <c r="AC625" s="6" t="s">
        <v>43</v>
      </c>
      <c r="AD625" s="6" t="s">
        <v>43</v>
      </c>
      <c r="AE625" s="6" t="s">
        <v>43</v>
      </c>
    </row>
    <row r="626">
      <c r="A626" s="28" t="s">
        <v>3555</v>
      </c>
      <c r="B626" s="6" t="s">
        <v>3556</v>
      </c>
      <c r="C626" s="6" t="s">
        <v>960</v>
      </c>
      <c r="D626" s="7" t="s">
        <v>3418</v>
      </c>
      <c r="E626" s="28" t="s">
        <v>3419</v>
      </c>
      <c r="F626" s="5" t="s">
        <v>745</v>
      </c>
      <c r="G626" s="6" t="s">
        <v>37</v>
      </c>
      <c r="H626" s="6" t="s">
        <v>3557</v>
      </c>
      <c r="I626" s="6" t="s">
        <v>450</v>
      </c>
      <c r="J626" s="8" t="s">
        <v>612</v>
      </c>
      <c r="K626" s="5" t="s">
        <v>1051</v>
      </c>
      <c r="L626" s="7" t="s">
        <v>1052</v>
      </c>
      <c r="M626" s="9">
        <v>26300</v>
      </c>
      <c r="N626" s="5" t="s">
        <v>117</v>
      </c>
      <c r="O626" s="31">
        <v>44589.305038044</v>
      </c>
      <c r="P626" s="32">
        <v>44589.4178038542</v>
      </c>
      <c r="Q626" s="28" t="s">
        <v>43</v>
      </c>
      <c r="R626" s="29" t="s">
        <v>43</v>
      </c>
      <c r="S626" s="28" t="s">
        <v>749</v>
      </c>
      <c r="T626" s="28" t="s">
        <v>1053</v>
      </c>
      <c r="U626" s="5" t="s">
        <v>751</v>
      </c>
      <c r="V626" s="28" t="s">
        <v>1054</v>
      </c>
      <c r="W626" s="7" t="s">
        <v>43</v>
      </c>
      <c r="X626" s="7" t="s">
        <v>43</v>
      </c>
      <c r="Y626" s="5" t="s">
        <v>43</v>
      </c>
      <c r="Z626" s="5" t="s">
        <v>43</v>
      </c>
      <c r="AA626" s="6" t="s">
        <v>43</v>
      </c>
      <c r="AB626" s="6" t="s">
        <v>43</v>
      </c>
      <c r="AC626" s="6" t="s">
        <v>43</v>
      </c>
      <c r="AD626" s="6" t="s">
        <v>43</v>
      </c>
      <c r="AE626" s="6" t="s">
        <v>43</v>
      </c>
    </row>
    <row r="627">
      <c r="A627" s="28" t="s">
        <v>3558</v>
      </c>
      <c r="B627" s="6" t="s">
        <v>3559</v>
      </c>
      <c r="C627" s="6" t="s">
        <v>1672</v>
      </c>
      <c r="D627" s="7" t="s">
        <v>1564</v>
      </c>
      <c r="E627" s="28" t="s">
        <v>1565</v>
      </c>
      <c r="F627" s="5" t="s">
        <v>745</v>
      </c>
      <c r="G627" s="6" t="s">
        <v>37</v>
      </c>
      <c r="H627" s="6" t="s">
        <v>3560</v>
      </c>
      <c r="I627" s="6" t="s">
        <v>3561</v>
      </c>
      <c r="J627" s="8" t="s">
        <v>838</v>
      </c>
      <c r="K627" s="5" t="s">
        <v>839</v>
      </c>
      <c r="L627" s="7" t="s">
        <v>840</v>
      </c>
      <c r="M627" s="9">
        <v>21250</v>
      </c>
      <c r="N627" s="5" t="s">
        <v>903</v>
      </c>
      <c r="O627" s="31">
        <v>44589.3081622685</v>
      </c>
      <c r="P627" s="32">
        <v>44589.517471875</v>
      </c>
      <c r="Q627" s="28" t="s">
        <v>43</v>
      </c>
      <c r="R627" s="29" t="s">
        <v>43</v>
      </c>
      <c r="S627" s="28" t="s">
        <v>749</v>
      </c>
      <c r="T627" s="28" t="s">
        <v>842</v>
      </c>
      <c r="U627" s="5" t="s">
        <v>751</v>
      </c>
      <c r="V627" s="28" t="s">
        <v>843</v>
      </c>
      <c r="W627" s="7" t="s">
        <v>43</v>
      </c>
      <c r="X627" s="7" t="s">
        <v>43</v>
      </c>
      <c r="Y627" s="5" t="s">
        <v>43</v>
      </c>
      <c r="Z627" s="5" t="s">
        <v>43</v>
      </c>
      <c r="AA627" s="6" t="s">
        <v>43</v>
      </c>
      <c r="AB627" s="6" t="s">
        <v>43</v>
      </c>
      <c r="AC627" s="6" t="s">
        <v>43</v>
      </c>
      <c r="AD627" s="6" t="s">
        <v>43</v>
      </c>
      <c r="AE627" s="6" t="s">
        <v>43</v>
      </c>
    </row>
    <row r="628">
      <c r="A628" s="28" t="s">
        <v>3562</v>
      </c>
      <c r="B628" s="6" t="s">
        <v>3563</v>
      </c>
      <c r="C628" s="6" t="s">
        <v>1672</v>
      </c>
      <c r="D628" s="7" t="s">
        <v>1564</v>
      </c>
      <c r="E628" s="28" t="s">
        <v>1565</v>
      </c>
      <c r="F628" s="5" t="s">
        <v>745</v>
      </c>
      <c r="G628" s="6" t="s">
        <v>37</v>
      </c>
      <c r="H628" s="6" t="s">
        <v>3564</v>
      </c>
      <c r="I628" s="6" t="s">
        <v>2298</v>
      </c>
      <c r="J628" s="8" t="s">
        <v>838</v>
      </c>
      <c r="K628" s="5" t="s">
        <v>839</v>
      </c>
      <c r="L628" s="7" t="s">
        <v>840</v>
      </c>
      <c r="M628" s="9">
        <v>21260</v>
      </c>
      <c r="N628" s="5" t="s">
        <v>903</v>
      </c>
      <c r="O628" s="31">
        <v>44589.3081635417</v>
      </c>
      <c r="P628" s="32">
        <v>44589.5174720718</v>
      </c>
      <c r="Q628" s="28" t="s">
        <v>43</v>
      </c>
      <c r="R628" s="29" t="s">
        <v>43</v>
      </c>
      <c r="S628" s="28" t="s">
        <v>749</v>
      </c>
      <c r="T628" s="28" t="s">
        <v>842</v>
      </c>
      <c r="U628" s="5" t="s">
        <v>751</v>
      </c>
      <c r="V628" s="28" t="s">
        <v>843</v>
      </c>
      <c r="W628" s="7" t="s">
        <v>43</v>
      </c>
      <c r="X628" s="7" t="s">
        <v>43</v>
      </c>
      <c r="Y628" s="5" t="s">
        <v>43</v>
      </c>
      <c r="Z628" s="5" t="s">
        <v>43</v>
      </c>
      <c r="AA628" s="6" t="s">
        <v>43</v>
      </c>
      <c r="AB628" s="6" t="s">
        <v>43</v>
      </c>
      <c r="AC628" s="6" t="s">
        <v>43</v>
      </c>
      <c r="AD628" s="6" t="s">
        <v>43</v>
      </c>
      <c r="AE628" s="6" t="s">
        <v>43</v>
      </c>
    </row>
    <row r="629">
      <c r="A629" s="28" t="s">
        <v>3565</v>
      </c>
      <c r="B629" s="6" t="s">
        <v>3566</v>
      </c>
      <c r="C629" s="6" t="s">
        <v>1672</v>
      </c>
      <c r="D629" s="7" t="s">
        <v>1564</v>
      </c>
      <c r="E629" s="28" t="s">
        <v>1565</v>
      </c>
      <c r="F629" s="5" t="s">
        <v>909</v>
      </c>
      <c r="G629" s="6" t="s">
        <v>37</v>
      </c>
      <c r="H629" s="6" t="s">
        <v>3567</v>
      </c>
      <c r="I629" s="6" t="s">
        <v>3568</v>
      </c>
      <c r="J629" s="8" t="s">
        <v>245</v>
      </c>
      <c r="K629" s="5" t="s">
        <v>246</v>
      </c>
      <c r="L629" s="7" t="s">
        <v>247</v>
      </c>
      <c r="M629" s="9">
        <v>18210</v>
      </c>
      <c r="N629" s="5" t="s">
        <v>731</v>
      </c>
      <c r="O629" s="31">
        <v>44589.3081636921</v>
      </c>
      <c r="P629" s="32">
        <v>44589.5174722222</v>
      </c>
      <c r="Q629" s="28" t="s">
        <v>43</v>
      </c>
      <c r="R629" s="29" t="s">
        <v>1390</v>
      </c>
      <c r="S629" s="28" t="s">
        <v>68</v>
      </c>
      <c r="T629" s="28" t="s">
        <v>43</v>
      </c>
      <c r="U629" s="5" t="s">
        <v>43</v>
      </c>
      <c r="V629" s="28" t="s">
        <v>918</v>
      </c>
      <c r="W629" s="7" t="s">
        <v>43</v>
      </c>
      <c r="X629" s="7" t="s">
        <v>43</v>
      </c>
      <c r="Y629" s="5" t="s">
        <v>43</v>
      </c>
      <c r="Z629" s="5" t="s">
        <v>43</v>
      </c>
      <c r="AA629" s="6" t="s">
        <v>43</v>
      </c>
      <c r="AB629" s="6" t="s">
        <v>133</v>
      </c>
      <c r="AC629" s="6" t="s">
        <v>124</v>
      </c>
      <c r="AD629" s="6" t="s">
        <v>43</v>
      </c>
      <c r="AE629" s="6" t="s">
        <v>43</v>
      </c>
    </row>
    <row r="630">
      <c r="A630" s="28" t="s">
        <v>3569</v>
      </c>
      <c r="B630" s="6" t="s">
        <v>3570</v>
      </c>
      <c r="C630" s="6" t="s">
        <v>1672</v>
      </c>
      <c r="D630" s="7" t="s">
        <v>1564</v>
      </c>
      <c r="E630" s="28" t="s">
        <v>1565</v>
      </c>
      <c r="F630" s="5" t="s">
        <v>745</v>
      </c>
      <c r="G630" s="6" t="s">
        <v>37</v>
      </c>
      <c r="H630" s="6" t="s">
        <v>3571</v>
      </c>
      <c r="I630" s="6" t="s">
        <v>1120</v>
      </c>
      <c r="J630" s="8" t="s">
        <v>810</v>
      </c>
      <c r="K630" s="5" t="s">
        <v>811</v>
      </c>
      <c r="L630" s="7" t="s">
        <v>812</v>
      </c>
      <c r="M630" s="9">
        <v>23460</v>
      </c>
      <c r="N630" s="5" t="s">
        <v>903</v>
      </c>
      <c r="O630" s="31">
        <v>44589.3081644329</v>
      </c>
      <c r="P630" s="32">
        <v>44589.5174722222</v>
      </c>
      <c r="Q630" s="28" t="s">
        <v>43</v>
      </c>
      <c r="R630" s="29" t="s">
        <v>43</v>
      </c>
      <c r="S630" s="28" t="s">
        <v>749</v>
      </c>
      <c r="T630" s="28" t="s">
        <v>813</v>
      </c>
      <c r="U630" s="5" t="s">
        <v>751</v>
      </c>
      <c r="V630" s="28" t="s">
        <v>814</v>
      </c>
      <c r="W630" s="7" t="s">
        <v>43</v>
      </c>
      <c r="X630" s="7" t="s">
        <v>43</v>
      </c>
      <c r="Y630" s="5" t="s">
        <v>43</v>
      </c>
      <c r="Z630" s="5" t="s">
        <v>43</v>
      </c>
      <c r="AA630" s="6" t="s">
        <v>43</v>
      </c>
      <c r="AB630" s="6" t="s">
        <v>43</v>
      </c>
      <c r="AC630" s="6" t="s">
        <v>43</v>
      </c>
      <c r="AD630" s="6" t="s">
        <v>43</v>
      </c>
      <c r="AE630" s="6" t="s">
        <v>43</v>
      </c>
    </row>
    <row r="631">
      <c r="A631" s="28" t="s">
        <v>3572</v>
      </c>
      <c r="B631" s="6" t="s">
        <v>3573</v>
      </c>
      <c r="C631" s="6" t="s">
        <v>1215</v>
      </c>
      <c r="D631" s="7" t="s">
        <v>3193</v>
      </c>
      <c r="E631" s="28" t="s">
        <v>3194</v>
      </c>
      <c r="F631" s="5" t="s">
        <v>22</v>
      </c>
      <c r="G631" s="6" t="s">
        <v>37</v>
      </c>
      <c r="H631" s="6" t="s">
        <v>3574</v>
      </c>
      <c r="I631" s="6" t="s">
        <v>414</v>
      </c>
      <c r="J631" s="8" t="s">
        <v>514</v>
      </c>
      <c r="K631" s="5" t="s">
        <v>515</v>
      </c>
      <c r="L631" s="7" t="s">
        <v>516</v>
      </c>
      <c r="M631" s="9">
        <v>13530</v>
      </c>
      <c r="N631" s="5" t="s">
        <v>66</v>
      </c>
      <c r="O631" s="31">
        <v>44589.3090239583</v>
      </c>
      <c r="P631" s="32">
        <v>44589.4456684838</v>
      </c>
      <c r="Q631" s="28" t="s">
        <v>43</v>
      </c>
      <c r="R631" s="29" t="s">
        <v>43</v>
      </c>
      <c r="S631" s="28" t="s">
        <v>68</v>
      </c>
      <c r="T631" s="28" t="s">
        <v>766</v>
      </c>
      <c r="U631" s="5" t="s">
        <v>760</v>
      </c>
      <c r="V631" s="28" t="s">
        <v>761</v>
      </c>
      <c r="W631" s="7" t="s">
        <v>3575</v>
      </c>
      <c r="X631" s="7" t="s">
        <v>43</v>
      </c>
      <c r="Y631" s="5" t="s">
        <v>721</v>
      </c>
      <c r="Z631" s="5" t="s">
        <v>43</v>
      </c>
      <c r="AA631" s="6" t="s">
        <v>43</v>
      </c>
      <c r="AB631" s="6" t="s">
        <v>43</v>
      </c>
      <c r="AC631" s="6" t="s">
        <v>43</v>
      </c>
      <c r="AD631" s="6" t="s">
        <v>43</v>
      </c>
      <c r="AE631" s="6" t="s">
        <v>43</v>
      </c>
    </row>
    <row r="632">
      <c r="A632" s="28" t="s">
        <v>3576</v>
      </c>
      <c r="B632" s="6" t="s">
        <v>3577</v>
      </c>
      <c r="C632" s="6" t="s">
        <v>1672</v>
      </c>
      <c r="D632" s="7" t="s">
        <v>1564</v>
      </c>
      <c r="E632" s="28" t="s">
        <v>1565</v>
      </c>
      <c r="F632" s="5" t="s">
        <v>909</v>
      </c>
      <c r="G632" s="6" t="s">
        <v>37</v>
      </c>
      <c r="H632" s="6" t="s">
        <v>3578</v>
      </c>
      <c r="I632" s="6" t="s">
        <v>3579</v>
      </c>
      <c r="J632" s="8" t="s">
        <v>245</v>
      </c>
      <c r="K632" s="5" t="s">
        <v>246</v>
      </c>
      <c r="L632" s="7" t="s">
        <v>247</v>
      </c>
      <c r="M632" s="9">
        <v>18140</v>
      </c>
      <c r="N632" s="5" t="s">
        <v>731</v>
      </c>
      <c r="O632" s="31">
        <v>44589.3115009606</v>
      </c>
      <c r="P632" s="32">
        <v>44589.517472419</v>
      </c>
      <c r="Q632" s="28" t="s">
        <v>43</v>
      </c>
      <c r="R632" s="29" t="s">
        <v>2572</v>
      </c>
      <c r="S632" s="28" t="s">
        <v>68</v>
      </c>
      <c r="T632" s="28" t="s">
        <v>43</v>
      </c>
      <c r="U632" s="5" t="s">
        <v>43</v>
      </c>
      <c r="V632" s="28" t="s">
        <v>1771</v>
      </c>
      <c r="W632" s="7" t="s">
        <v>43</v>
      </c>
      <c r="X632" s="7" t="s">
        <v>43</v>
      </c>
      <c r="Y632" s="5" t="s">
        <v>43</v>
      </c>
      <c r="Z632" s="5" t="s">
        <v>43</v>
      </c>
      <c r="AA632" s="6" t="s">
        <v>43</v>
      </c>
      <c r="AB632" s="6" t="s">
        <v>250</v>
      </c>
      <c r="AC632" s="6" t="s">
        <v>3580</v>
      </c>
      <c r="AD632" s="6" t="s">
        <v>43</v>
      </c>
      <c r="AE632" s="6" t="s">
        <v>43</v>
      </c>
    </row>
    <row r="633">
      <c r="A633" s="28" t="s">
        <v>3581</v>
      </c>
      <c r="B633" s="6" t="s">
        <v>3582</v>
      </c>
      <c r="C633" s="6" t="s">
        <v>960</v>
      </c>
      <c r="D633" s="7" t="s">
        <v>3418</v>
      </c>
      <c r="E633" s="28" t="s">
        <v>3419</v>
      </c>
      <c r="F633" s="5" t="s">
        <v>1114</v>
      </c>
      <c r="G633" s="6" t="s">
        <v>1781</v>
      </c>
      <c r="H633" s="6" t="s">
        <v>3583</v>
      </c>
      <c r="I633" s="6" t="s">
        <v>414</v>
      </c>
      <c r="J633" s="8" t="s">
        <v>612</v>
      </c>
      <c r="K633" s="5" t="s">
        <v>1051</v>
      </c>
      <c r="L633" s="7" t="s">
        <v>1052</v>
      </c>
      <c r="M633" s="9">
        <v>26310</v>
      </c>
      <c r="N633" s="5" t="s">
        <v>66</v>
      </c>
      <c r="O633" s="31">
        <v>44589.3131212963</v>
      </c>
      <c r="P633" s="32">
        <v>44589.4178035069</v>
      </c>
      <c r="Q633" s="28" t="s">
        <v>43</v>
      </c>
      <c r="R633" s="29" t="s">
        <v>43</v>
      </c>
      <c r="S633" s="28" t="s">
        <v>749</v>
      </c>
      <c r="T633" s="28" t="s">
        <v>43</v>
      </c>
      <c r="U633" s="5" t="s">
        <v>43</v>
      </c>
      <c r="V633" s="28" t="s">
        <v>1054</v>
      </c>
      <c r="W633" s="7" t="s">
        <v>43</v>
      </c>
      <c r="X633" s="7" t="s">
        <v>43</v>
      </c>
      <c r="Y633" s="5" t="s">
        <v>43</v>
      </c>
      <c r="Z633" s="5" t="s">
        <v>43</v>
      </c>
      <c r="AA633" s="6" t="s">
        <v>43</v>
      </c>
      <c r="AB633" s="6" t="s">
        <v>43</v>
      </c>
      <c r="AC633" s="6" t="s">
        <v>43</v>
      </c>
      <c r="AD633" s="6" t="s">
        <v>43</v>
      </c>
      <c r="AE633" s="6" t="s">
        <v>43</v>
      </c>
    </row>
    <row r="634">
      <c r="A634" s="28" t="s">
        <v>3584</v>
      </c>
      <c r="B634" s="6" t="s">
        <v>3585</v>
      </c>
      <c r="C634" s="6" t="s">
        <v>1672</v>
      </c>
      <c r="D634" s="7" t="s">
        <v>1564</v>
      </c>
      <c r="E634" s="28" t="s">
        <v>1565</v>
      </c>
      <c r="F634" s="5" t="s">
        <v>22</v>
      </c>
      <c r="G634" s="6" t="s">
        <v>37</v>
      </c>
      <c r="H634" s="6" t="s">
        <v>3586</v>
      </c>
      <c r="I634" s="6" t="s">
        <v>3587</v>
      </c>
      <c r="J634" s="8" t="s">
        <v>1898</v>
      </c>
      <c r="K634" s="5" t="s">
        <v>1899</v>
      </c>
      <c r="L634" s="7" t="s">
        <v>1900</v>
      </c>
      <c r="M634" s="9">
        <v>11460</v>
      </c>
      <c r="N634" s="5" t="s">
        <v>731</v>
      </c>
      <c r="O634" s="31">
        <v>44589.3148248032</v>
      </c>
      <c r="P634" s="32">
        <v>44589.6060242708</v>
      </c>
      <c r="Q634" s="28" t="s">
        <v>43</v>
      </c>
      <c r="R634" s="29" t="s">
        <v>3588</v>
      </c>
      <c r="S634" s="28" t="s">
        <v>119</v>
      </c>
      <c r="T634" s="28" t="s">
        <v>759</v>
      </c>
      <c r="U634" s="5" t="s">
        <v>892</v>
      </c>
      <c r="V634" s="28" t="s">
        <v>1902</v>
      </c>
      <c r="W634" s="7" t="s">
        <v>3589</v>
      </c>
      <c r="X634" s="7" t="s">
        <v>43</v>
      </c>
      <c r="Y634" s="5" t="s">
        <v>721</v>
      </c>
      <c r="Z634" s="5" t="s">
        <v>43</v>
      </c>
      <c r="AA634" s="6" t="s">
        <v>43</v>
      </c>
      <c r="AB634" s="6" t="s">
        <v>43</v>
      </c>
      <c r="AC634" s="6" t="s">
        <v>43</v>
      </c>
      <c r="AD634" s="6" t="s">
        <v>43</v>
      </c>
      <c r="AE634" s="6" t="s">
        <v>43</v>
      </c>
    </row>
    <row r="635">
      <c r="A635" s="28" t="s">
        <v>3590</v>
      </c>
      <c r="B635" s="6" t="s">
        <v>3585</v>
      </c>
      <c r="C635" s="6" t="s">
        <v>1672</v>
      </c>
      <c r="D635" s="7" t="s">
        <v>1564</v>
      </c>
      <c r="E635" s="28" t="s">
        <v>1565</v>
      </c>
      <c r="F635" s="5" t="s">
        <v>22</v>
      </c>
      <c r="G635" s="6" t="s">
        <v>37</v>
      </c>
      <c r="H635" s="6" t="s">
        <v>3591</v>
      </c>
      <c r="I635" s="6" t="s">
        <v>3592</v>
      </c>
      <c r="J635" s="8" t="s">
        <v>1898</v>
      </c>
      <c r="K635" s="5" t="s">
        <v>1899</v>
      </c>
      <c r="L635" s="7" t="s">
        <v>1900</v>
      </c>
      <c r="M635" s="9">
        <v>11480</v>
      </c>
      <c r="N635" s="5" t="s">
        <v>731</v>
      </c>
      <c r="O635" s="31">
        <v>44589.3148372685</v>
      </c>
      <c r="P635" s="32">
        <v>44589.6060242708</v>
      </c>
      <c r="Q635" s="28" t="s">
        <v>43</v>
      </c>
      <c r="R635" s="29" t="s">
        <v>3593</v>
      </c>
      <c r="S635" s="28" t="s">
        <v>68</v>
      </c>
      <c r="T635" s="28" t="s">
        <v>759</v>
      </c>
      <c r="U635" s="5" t="s">
        <v>760</v>
      </c>
      <c r="V635" s="28" t="s">
        <v>1902</v>
      </c>
      <c r="W635" s="7" t="s">
        <v>3594</v>
      </c>
      <c r="X635" s="7" t="s">
        <v>43</v>
      </c>
      <c r="Y635" s="5" t="s">
        <v>721</v>
      </c>
      <c r="Z635" s="5" t="s">
        <v>43</v>
      </c>
      <c r="AA635" s="6" t="s">
        <v>43</v>
      </c>
      <c r="AB635" s="6" t="s">
        <v>43</v>
      </c>
      <c r="AC635" s="6" t="s">
        <v>43</v>
      </c>
      <c r="AD635" s="6" t="s">
        <v>43</v>
      </c>
      <c r="AE635" s="6" t="s">
        <v>43</v>
      </c>
    </row>
    <row r="636">
      <c r="A636" s="28" t="s">
        <v>3595</v>
      </c>
      <c r="B636" s="6" t="s">
        <v>3596</v>
      </c>
      <c r="C636" s="6" t="s">
        <v>1672</v>
      </c>
      <c r="D636" s="7" t="s">
        <v>1564</v>
      </c>
      <c r="E636" s="28" t="s">
        <v>1565</v>
      </c>
      <c r="F636" s="5" t="s">
        <v>22</v>
      </c>
      <c r="G636" s="6" t="s">
        <v>37</v>
      </c>
      <c r="H636" s="6" t="s">
        <v>3597</v>
      </c>
      <c r="I636" s="6" t="s">
        <v>3598</v>
      </c>
      <c r="J636" s="8" t="s">
        <v>168</v>
      </c>
      <c r="K636" s="5" t="s">
        <v>169</v>
      </c>
      <c r="L636" s="7" t="s">
        <v>170</v>
      </c>
      <c r="M636" s="9">
        <v>14030</v>
      </c>
      <c r="N636" s="5" t="s">
        <v>731</v>
      </c>
      <c r="O636" s="31">
        <v>44589.3148702199</v>
      </c>
      <c r="P636" s="32">
        <v>44589.6060244213</v>
      </c>
      <c r="Q636" s="28" t="s">
        <v>43</v>
      </c>
      <c r="R636" s="29" t="s">
        <v>3599</v>
      </c>
      <c r="S636" s="28" t="s">
        <v>68</v>
      </c>
      <c r="T636" s="28" t="s">
        <v>759</v>
      </c>
      <c r="U636" s="5" t="s">
        <v>760</v>
      </c>
      <c r="V636" s="28" t="s">
        <v>1732</v>
      </c>
      <c r="W636" s="7" t="s">
        <v>3600</v>
      </c>
      <c r="X636" s="7" t="s">
        <v>43</v>
      </c>
      <c r="Y636" s="5" t="s">
        <v>721</v>
      </c>
      <c r="Z636" s="5" t="s">
        <v>43</v>
      </c>
      <c r="AA636" s="6" t="s">
        <v>43</v>
      </c>
      <c r="AB636" s="6" t="s">
        <v>43</v>
      </c>
      <c r="AC636" s="6" t="s">
        <v>43</v>
      </c>
      <c r="AD636" s="6" t="s">
        <v>43</v>
      </c>
      <c r="AE636" s="6" t="s">
        <v>43</v>
      </c>
    </row>
    <row r="637">
      <c r="A637" s="28" t="s">
        <v>3601</v>
      </c>
      <c r="B637" s="6" t="s">
        <v>3596</v>
      </c>
      <c r="C637" s="6" t="s">
        <v>1672</v>
      </c>
      <c r="D637" s="7" t="s">
        <v>1564</v>
      </c>
      <c r="E637" s="28" t="s">
        <v>1565</v>
      </c>
      <c r="F637" s="5" t="s">
        <v>22</v>
      </c>
      <c r="G637" s="6" t="s">
        <v>37</v>
      </c>
      <c r="H637" s="6" t="s">
        <v>3602</v>
      </c>
      <c r="I637" s="6" t="s">
        <v>3603</v>
      </c>
      <c r="J637" s="8" t="s">
        <v>168</v>
      </c>
      <c r="K637" s="5" t="s">
        <v>169</v>
      </c>
      <c r="L637" s="7" t="s">
        <v>170</v>
      </c>
      <c r="M637" s="9">
        <v>14050</v>
      </c>
      <c r="N637" s="5" t="s">
        <v>731</v>
      </c>
      <c r="O637" s="31">
        <v>44589.3148856134</v>
      </c>
      <c r="P637" s="32">
        <v>44589.6060246181</v>
      </c>
      <c r="Q637" s="28" t="s">
        <v>43</v>
      </c>
      <c r="R637" s="29" t="s">
        <v>3604</v>
      </c>
      <c r="S637" s="28" t="s">
        <v>68</v>
      </c>
      <c r="T637" s="28" t="s">
        <v>766</v>
      </c>
      <c r="U637" s="5" t="s">
        <v>760</v>
      </c>
      <c r="V637" s="28" t="s">
        <v>1732</v>
      </c>
      <c r="W637" s="7" t="s">
        <v>3605</v>
      </c>
      <c r="X637" s="7" t="s">
        <v>43</v>
      </c>
      <c r="Y637" s="5" t="s">
        <v>721</v>
      </c>
      <c r="Z637" s="5" t="s">
        <v>43</v>
      </c>
      <c r="AA637" s="6" t="s">
        <v>43</v>
      </c>
      <c r="AB637" s="6" t="s">
        <v>43</v>
      </c>
      <c r="AC637" s="6" t="s">
        <v>43</v>
      </c>
      <c r="AD637" s="6" t="s">
        <v>43</v>
      </c>
      <c r="AE637" s="6" t="s">
        <v>43</v>
      </c>
    </row>
    <row r="638">
      <c r="A638" s="28" t="s">
        <v>3606</v>
      </c>
      <c r="B638" s="6" t="s">
        <v>3607</v>
      </c>
      <c r="C638" s="6" t="s">
        <v>1672</v>
      </c>
      <c r="D638" s="7" t="s">
        <v>1564</v>
      </c>
      <c r="E638" s="28" t="s">
        <v>1565</v>
      </c>
      <c r="F638" s="5" t="s">
        <v>22</v>
      </c>
      <c r="G638" s="6" t="s">
        <v>37</v>
      </c>
      <c r="H638" s="6" t="s">
        <v>3608</v>
      </c>
      <c r="I638" s="6" t="s">
        <v>3609</v>
      </c>
      <c r="J638" s="8" t="s">
        <v>168</v>
      </c>
      <c r="K638" s="5" t="s">
        <v>169</v>
      </c>
      <c r="L638" s="7" t="s">
        <v>170</v>
      </c>
      <c r="M638" s="9">
        <v>14070</v>
      </c>
      <c r="N638" s="5" t="s">
        <v>731</v>
      </c>
      <c r="O638" s="31">
        <v>44589.3148980671</v>
      </c>
      <c r="P638" s="32">
        <v>44589.6060248032</v>
      </c>
      <c r="Q638" s="28" t="s">
        <v>43</v>
      </c>
      <c r="R638" s="29" t="s">
        <v>3610</v>
      </c>
      <c r="S638" s="28" t="s">
        <v>68</v>
      </c>
      <c r="T638" s="28" t="s">
        <v>759</v>
      </c>
      <c r="U638" s="5" t="s">
        <v>760</v>
      </c>
      <c r="V638" s="28" t="s">
        <v>1732</v>
      </c>
      <c r="W638" s="7" t="s">
        <v>3611</v>
      </c>
      <c r="X638" s="7" t="s">
        <v>43</v>
      </c>
      <c r="Y638" s="5" t="s">
        <v>721</v>
      </c>
      <c r="Z638" s="5" t="s">
        <v>43</v>
      </c>
      <c r="AA638" s="6" t="s">
        <v>43</v>
      </c>
      <c r="AB638" s="6" t="s">
        <v>43</v>
      </c>
      <c r="AC638" s="6" t="s">
        <v>43</v>
      </c>
      <c r="AD638" s="6" t="s">
        <v>43</v>
      </c>
      <c r="AE638" s="6" t="s">
        <v>43</v>
      </c>
    </row>
    <row r="639">
      <c r="A639" s="28" t="s">
        <v>3612</v>
      </c>
      <c r="B639" s="6" t="s">
        <v>3607</v>
      </c>
      <c r="C639" s="6" t="s">
        <v>1672</v>
      </c>
      <c r="D639" s="7" t="s">
        <v>1564</v>
      </c>
      <c r="E639" s="28" t="s">
        <v>1565</v>
      </c>
      <c r="F639" s="5" t="s">
        <v>22</v>
      </c>
      <c r="G639" s="6" t="s">
        <v>37</v>
      </c>
      <c r="H639" s="6" t="s">
        <v>3608</v>
      </c>
      <c r="I639" s="6" t="s">
        <v>3613</v>
      </c>
      <c r="J639" s="8" t="s">
        <v>168</v>
      </c>
      <c r="K639" s="5" t="s">
        <v>169</v>
      </c>
      <c r="L639" s="7" t="s">
        <v>170</v>
      </c>
      <c r="M639" s="9">
        <v>14090</v>
      </c>
      <c r="N639" s="5" t="s">
        <v>731</v>
      </c>
      <c r="O639" s="31">
        <v>44589.3149192477</v>
      </c>
      <c r="P639" s="32">
        <v>44589.6060219097</v>
      </c>
      <c r="Q639" s="28" t="s">
        <v>43</v>
      </c>
      <c r="R639" s="29" t="s">
        <v>3614</v>
      </c>
      <c r="S639" s="28" t="s">
        <v>68</v>
      </c>
      <c r="T639" s="28" t="s">
        <v>766</v>
      </c>
      <c r="U639" s="5" t="s">
        <v>760</v>
      </c>
      <c r="V639" s="28" t="s">
        <v>1732</v>
      </c>
      <c r="W639" s="7" t="s">
        <v>3615</v>
      </c>
      <c r="X639" s="7" t="s">
        <v>43</v>
      </c>
      <c r="Y639" s="5" t="s">
        <v>721</v>
      </c>
      <c r="Z639" s="5" t="s">
        <v>43</v>
      </c>
      <c r="AA639" s="6" t="s">
        <v>43</v>
      </c>
      <c r="AB639" s="6" t="s">
        <v>43</v>
      </c>
      <c r="AC639" s="6" t="s">
        <v>43</v>
      </c>
      <c r="AD639" s="6" t="s">
        <v>43</v>
      </c>
      <c r="AE639" s="6" t="s">
        <v>43</v>
      </c>
    </row>
    <row r="640">
      <c r="A640" s="28" t="s">
        <v>3616</v>
      </c>
      <c r="B640" s="6" t="s">
        <v>3617</v>
      </c>
      <c r="C640" s="6" t="s">
        <v>1672</v>
      </c>
      <c r="D640" s="7" t="s">
        <v>1564</v>
      </c>
      <c r="E640" s="28" t="s">
        <v>1565</v>
      </c>
      <c r="F640" s="5" t="s">
        <v>22</v>
      </c>
      <c r="G640" s="6" t="s">
        <v>37</v>
      </c>
      <c r="H640" s="6" t="s">
        <v>3618</v>
      </c>
      <c r="I640" s="6" t="s">
        <v>3619</v>
      </c>
      <c r="J640" s="8" t="s">
        <v>114</v>
      </c>
      <c r="K640" s="5" t="s">
        <v>115</v>
      </c>
      <c r="L640" s="7" t="s">
        <v>116</v>
      </c>
      <c r="M640" s="9">
        <v>12780</v>
      </c>
      <c r="N640" s="5" t="s">
        <v>731</v>
      </c>
      <c r="O640" s="31">
        <v>44589.3149434838</v>
      </c>
      <c r="P640" s="32">
        <v>44589.6060220718</v>
      </c>
      <c r="Q640" s="28" t="s">
        <v>43</v>
      </c>
      <c r="R640" s="29" t="s">
        <v>3620</v>
      </c>
      <c r="S640" s="28" t="s">
        <v>68</v>
      </c>
      <c r="T640" s="28" t="s">
        <v>759</v>
      </c>
      <c r="U640" s="5" t="s">
        <v>760</v>
      </c>
      <c r="V640" s="28" t="s">
        <v>1077</v>
      </c>
      <c r="W640" s="7" t="s">
        <v>3621</v>
      </c>
      <c r="X640" s="7" t="s">
        <v>43</v>
      </c>
      <c r="Y640" s="5" t="s">
        <v>721</v>
      </c>
      <c r="Z640" s="5" t="s">
        <v>43</v>
      </c>
      <c r="AA640" s="6" t="s">
        <v>43</v>
      </c>
      <c r="AB640" s="6" t="s">
        <v>43</v>
      </c>
      <c r="AC640" s="6" t="s">
        <v>43</v>
      </c>
      <c r="AD640" s="6" t="s">
        <v>43</v>
      </c>
      <c r="AE640" s="6" t="s">
        <v>43</v>
      </c>
    </row>
    <row r="641">
      <c r="A641" s="28" t="s">
        <v>3622</v>
      </c>
      <c r="B641" s="6" t="s">
        <v>3623</v>
      </c>
      <c r="C641" s="6" t="s">
        <v>1672</v>
      </c>
      <c r="D641" s="7" t="s">
        <v>1564</v>
      </c>
      <c r="E641" s="28" t="s">
        <v>1565</v>
      </c>
      <c r="F641" s="5" t="s">
        <v>909</v>
      </c>
      <c r="G641" s="6" t="s">
        <v>37</v>
      </c>
      <c r="H641" s="6" t="s">
        <v>3624</v>
      </c>
      <c r="I641" s="6" t="s">
        <v>3625</v>
      </c>
      <c r="J641" s="8" t="s">
        <v>114</v>
      </c>
      <c r="K641" s="5" t="s">
        <v>115</v>
      </c>
      <c r="L641" s="7" t="s">
        <v>116</v>
      </c>
      <c r="M641" s="9">
        <v>12440</v>
      </c>
      <c r="N641" s="5" t="s">
        <v>903</v>
      </c>
      <c r="O641" s="31">
        <v>44589.314966088</v>
      </c>
      <c r="P641" s="32">
        <v>44589.6060220718</v>
      </c>
      <c r="Q641" s="28" t="s">
        <v>43</v>
      </c>
      <c r="R641" s="29" t="s">
        <v>43</v>
      </c>
      <c r="S641" s="28" t="s">
        <v>68</v>
      </c>
      <c r="T641" s="28" t="s">
        <v>43</v>
      </c>
      <c r="U641" s="5" t="s">
        <v>43</v>
      </c>
      <c r="V641" s="28" t="s">
        <v>1077</v>
      </c>
      <c r="W641" s="7" t="s">
        <v>43</v>
      </c>
      <c r="X641" s="7" t="s">
        <v>43</v>
      </c>
      <c r="Y641" s="5" t="s">
        <v>43</v>
      </c>
      <c r="Z641" s="5" t="s">
        <v>43</v>
      </c>
      <c r="AA641" s="6" t="s">
        <v>43</v>
      </c>
      <c r="AB641" s="6" t="s">
        <v>56</v>
      </c>
      <c r="AC641" s="6" t="s">
        <v>124</v>
      </c>
      <c r="AD641" s="6" t="s">
        <v>43</v>
      </c>
      <c r="AE641" s="6" t="s">
        <v>43</v>
      </c>
    </row>
    <row r="642">
      <c r="A642" s="28" t="s">
        <v>3626</v>
      </c>
      <c r="B642" s="6" t="s">
        <v>3627</v>
      </c>
      <c r="C642" s="6" t="s">
        <v>1672</v>
      </c>
      <c r="D642" s="7" t="s">
        <v>1564</v>
      </c>
      <c r="E642" s="28" t="s">
        <v>1565</v>
      </c>
      <c r="F642" s="5" t="s">
        <v>22</v>
      </c>
      <c r="G642" s="6" t="s">
        <v>37</v>
      </c>
      <c r="H642" s="6" t="s">
        <v>3628</v>
      </c>
      <c r="I642" s="6" t="s">
        <v>3629</v>
      </c>
      <c r="J642" s="8" t="s">
        <v>114</v>
      </c>
      <c r="K642" s="5" t="s">
        <v>115</v>
      </c>
      <c r="L642" s="7" t="s">
        <v>116</v>
      </c>
      <c r="M642" s="9">
        <v>12930</v>
      </c>
      <c r="N642" s="5" t="s">
        <v>731</v>
      </c>
      <c r="O642" s="31">
        <v>44589.3149662847</v>
      </c>
      <c r="P642" s="32">
        <v>44589.6060222569</v>
      </c>
      <c r="Q642" s="28" t="s">
        <v>43</v>
      </c>
      <c r="R642" s="29" t="s">
        <v>3630</v>
      </c>
      <c r="S642" s="28" t="s">
        <v>68</v>
      </c>
      <c r="T642" s="28" t="s">
        <v>759</v>
      </c>
      <c r="U642" s="5" t="s">
        <v>760</v>
      </c>
      <c r="V642" s="28" t="s">
        <v>1077</v>
      </c>
      <c r="W642" s="7" t="s">
        <v>3631</v>
      </c>
      <c r="X642" s="7" t="s">
        <v>43</v>
      </c>
      <c r="Y642" s="5" t="s">
        <v>721</v>
      </c>
      <c r="Z642" s="5" t="s">
        <v>43</v>
      </c>
      <c r="AA642" s="6" t="s">
        <v>43</v>
      </c>
      <c r="AB642" s="6" t="s">
        <v>43</v>
      </c>
      <c r="AC642" s="6" t="s">
        <v>43</v>
      </c>
      <c r="AD642" s="6" t="s">
        <v>43</v>
      </c>
      <c r="AE642" s="6" t="s">
        <v>43</v>
      </c>
    </row>
    <row r="643">
      <c r="A643" s="28" t="s">
        <v>3632</v>
      </c>
      <c r="B643" s="6" t="s">
        <v>3633</v>
      </c>
      <c r="C643" s="6" t="s">
        <v>1672</v>
      </c>
      <c r="D643" s="7" t="s">
        <v>1564</v>
      </c>
      <c r="E643" s="28" t="s">
        <v>1565</v>
      </c>
      <c r="F643" s="5" t="s">
        <v>22</v>
      </c>
      <c r="G643" s="6" t="s">
        <v>37</v>
      </c>
      <c r="H643" s="6" t="s">
        <v>3634</v>
      </c>
      <c r="I643" s="6" t="s">
        <v>3635</v>
      </c>
      <c r="J643" s="8" t="s">
        <v>114</v>
      </c>
      <c r="K643" s="5" t="s">
        <v>115</v>
      </c>
      <c r="L643" s="7" t="s">
        <v>116</v>
      </c>
      <c r="M643" s="9">
        <v>12950</v>
      </c>
      <c r="N643" s="5" t="s">
        <v>731</v>
      </c>
      <c r="O643" s="31">
        <v>44589.3149774653</v>
      </c>
      <c r="P643" s="32">
        <v>44589.6060224537</v>
      </c>
      <c r="Q643" s="28" t="s">
        <v>43</v>
      </c>
      <c r="R643" s="29" t="s">
        <v>3636</v>
      </c>
      <c r="S643" s="28" t="s">
        <v>68</v>
      </c>
      <c r="T643" s="28" t="s">
        <v>759</v>
      </c>
      <c r="U643" s="5" t="s">
        <v>760</v>
      </c>
      <c r="V643" s="28" t="s">
        <v>1077</v>
      </c>
      <c r="W643" s="7" t="s">
        <v>3637</v>
      </c>
      <c r="X643" s="7" t="s">
        <v>43</v>
      </c>
      <c r="Y643" s="5" t="s">
        <v>2267</v>
      </c>
      <c r="Z643" s="5" t="s">
        <v>43</v>
      </c>
      <c r="AA643" s="6" t="s">
        <v>43</v>
      </c>
      <c r="AB643" s="6" t="s">
        <v>43</v>
      </c>
      <c r="AC643" s="6" t="s">
        <v>43</v>
      </c>
      <c r="AD643" s="6" t="s">
        <v>43</v>
      </c>
      <c r="AE643" s="6" t="s">
        <v>43</v>
      </c>
    </row>
    <row r="644">
      <c r="A644" s="28" t="s">
        <v>3638</v>
      </c>
      <c r="B644" s="6" t="s">
        <v>3633</v>
      </c>
      <c r="C644" s="6" t="s">
        <v>1672</v>
      </c>
      <c r="D644" s="7" t="s">
        <v>1564</v>
      </c>
      <c r="E644" s="28" t="s">
        <v>1565</v>
      </c>
      <c r="F644" s="5" t="s">
        <v>22</v>
      </c>
      <c r="G644" s="6" t="s">
        <v>37</v>
      </c>
      <c r="H644" s="6" t="s">
        <v>3634</v>
      </c>
      <c r="I644" s="6" t="s">
        <v>3639</v>
      </c>
      <c r="J644" s="8" t="s">
        <v>114</v>
      </c>
      <c r="K644" s="5" t="s">
        <v>115</v>
      </c>
      <c r="L644" s="7" t="s">
        <v>116</v>
      </c>
      <c r="M644" s="9">
        <v>12970</v>
      </c>
      <c r="N644" s="5" t="s">
        <v>731</v>
      </c>
      <c r="O644" s="31">
        <v>44589.3150053241</v>
      </c>
      <c r="P644" s="32">
        <v>44589.6060226505</v>
      </c>
      <c r="Q644" s="28" t="s">
        <v>43</v>
      </c>
      <c r="R644" s="29" t="s">
        <v>3640</v>
      </c>
      <c r="S644" s="28" t="s">
        <v>68</v>
      </c>
      <c r="T644" s="28" t="s">
        <v>766</v>
      </c>
      <c r="U644" s="5" t="s">
        <v>760</v>
      </c>
      <c r="V644" s="28" t="s">
        <v>1077</v>
      </c>
      <c r="W644" s="7" t="s">
        <v>3641</v>
      </c>
      <c r="X644" s="7" t="s">
        <v>43</v>
      </c>
      <c r="Y644" s="5" t="s">
        <v>721</v>
      </c>
      <c r="Z644" s="5" t="s">
        <v>43</v>
      </c>
      <c r="AA644" s="6" t="s">
        <v>43</v>
      </c>
      <c r="AB644" s="6" t="s">
        <v>43</v>
      </c>
      <c r="AC644" s="6" t="s">
        <v>43</v>
      </c>
      <c r="AD644" s="6" t="s">
        <v>43</v>
      </c>
      <c r="AE644" s="6" t="s">
        <v>43</v>
      </c>
    </row>
    <row r="645">
      <c r="A645" s="28" t="s">
        <v>3642</v>
      </c>
      <c r="B645" s="6" t="s">
        <v>3633</v>
      </c>
      <c r="C645" s="6" t="s">
        <v>1672</v>
      </c>
      <c r="D645" s="7" t="s">
        <v>1564</v>
      </c>
      <c r="E645" s="28" t="s">
        <v>1565</v>
      </c>
      <c r="F645" s="5" t="s">
        <v>22</v>
      </c>
      <c r="G645" s="6" t="s">
        <v>37</v>
      </c>
      <c r="H645" s="6" t="s">
        <v>3634</v>
      </c>
      <c r="I645" s="6" t="s">
        <v>3643</v>
      </c>
      <c r="J645" s="8" t="s">
        <v>114</v>
      </c>
      <c r="K645" s="5" t="s">
        <v>115</v>
      </c>
      <c r="L645" s="7" t="s">
        <v>116</v>
      </c>
      <c r="M645" s="9">
        <v>12990</v>
      </c>
      <c r="N645" s="5" t="s">
        <v>903</v>
      </c>
      <c r="O645" s="31">
        <v>44589.3150279282</v>
      </c>
      <c r="P645" s="32">
        <v>44589.6060228009</v>
      </c>
      <c r="Q645" s="28" t="s">
        <v>43</v>
      </c>
      <c r="R645" s="29" t="s">
        <v>43</v>
      </c>
      <c r="S645" s="28" t="s">
        <v>68</v>
      </c>
      <c r="T645" s="28" t="s">
        <v>1272</v>
      </c>
      <c r="U645" s="5" t="s">
        <v>760</v>
      </c>
      <c r="V645" s="28" t="s">
        <v>1077</v>
      </c>
      <c r="W645" s="7" t="s">
        <v>3644</v>
      </c>
      <c r="X645" s="7" t="s">
        <v>43</v>
      </c>
      <c r="Y645" s="5" t="s">
        <v>2267</v>
      </c>
      <c r="Z645" s="5" t="s">
        <v>43</v>
      </c>
      <c r="AA645" s="6" t="s">
        <v>43</v>
      </c>
      <c r="AB645" s="6" t="s">
        <v>43</v>
      </c>
      <c r="AC645" s="6" t="s">
        <v>43</v>
      </c>
      <c r="AD645" s="6" t="s">
        <v>43</v>
      </c>
      <c r="AE645" s="6" t="s">
        <v>43</v>
      </c>
    </row>
    <row r="646">
      <c r="A646" s="28" t="s">
        <v>3645</v>
      </c>
      <c r="B646" s="6" t="s">
        <v>3646</v>
      </c>
      <c r="C646" s="6" t="s">
        <v>1563</v>
      </c>
      <c r="D646" s="7" t="s">
        <v>1564</v>
      </c>
      <c r="E646" s="28" t="s">
        <v>1565</v>
      </c>
      <c r="F646" s="5" t="s">
        <v>745</v>
      </c>
      <c r="G646" s="6" t="s">
        <v>37</v>
      </c>
      <c r="H646" s="6" t="s">
        <v>3647</v>
      </c>
      <c r="I646" s="6" t="s">
        <v>414</v>
      </c>
      <c r="J646" s="8" t="s">
        <v>1408</v>
      </c>
      <c r="K646" s="5" t="s">
        <v>1409</v>
      </c>
      <c r="L646" s="7" t="s">
        <v>1410</v>
      </c>
      <c r="M646" s="9">
        <v>20030</v>
      </c>
      <c r="N646" s="5" t="s">
        <v>66</v>
      </c>
      <c r="O646" s="31">
        <v>44589.3150416667</v>
      </c>
      <c r="P646" s="32">
        <v>44589.6060228009</v>
      </c>
      <c r="Q646" s="28" t="s">
        <v>43</v>
      </c>
      <c r="R646" s="29" t="s">
        <v>43</v>
      </c>
      <c r="S646" s="28" t="s">
        <v>749</v>
      </c>
      <c r="T646" s="28" t="s">
        <v>1411</v>
      </c>
      <c r="U646" s="5" t="s">
        <v>751</v>
      </c>
      <c r="V646" s="28" t="s">
        <v>1412</v>
      </c>
      <c r="W646" s="7" t="s">
        <v>43</v>
      </c>
      <c r="X646" s="7" t="s">
        <v>43</v>
      </c>
      <c r="Y646" s="5" t="s">
        <v>43</v>
      </c>
      <c r="Z646" s="5" t="s">
        <v>43</v>
      </c>
      <c r="AA646" s="6" t="s">
        <v>43</v>
      </c>
      <c r="AB646" s="6" t="s">
        <v>43</v>
      </c>
      <c r="AC646" s="6" t="s">
        <v>43</v>
      </c>
      <c r="AD646" s="6" t="s">
        <v>43</v>
      </c>
      <c r="AE646" s="6" t="s">
        <v>43</v>
      </c>
    </row>
    <row r="647">
      <c r="A647" s="28" t="s">
        <v>3648</v>
      </c>
      <c r="B647" s="6" t="s">
        <v>3649</v>
      </c>
      <c r="C647" s="6" t="s">
        <v>3650</v>
      </c>
      <c r="D647" s="7" t="s">
        <v>1564</v>
      </c>
      <c r="E647" s="28" t="s">
        <v>1565</v>
      </c>
      <c r="F647" s="5" t="s">
        <v>745</v>
      </c>
      <c r="G647" s="6" t="s">
        <v>37</v>
      </c>
      <c r="H647" s="6" t="s">
        <v>3651</v>
      </c>
      <c r="I647" s="6" t="s">
        <v>3652</v>
      </c>
      <c r="J647" s="8" t="s">
        <v>923</v>
      </c>
      <c r="K647" s="5" t="s">
        <v>924</v>
      </c>
      <c r="L647" s="7" t="s">
        <v>925</v>
      </c>
      <c r="M647" s="9">
        <v>18570</v>
      </c>
      <c r="N647" s="5" t="s">
        <v>42</v>
      </c>
      <c r="O647" s="31">
        <v>44589.3150418634</v>
      </c>
      <c r="P647" s="32">
        <v>44589.6060229977</v>
      </c>
      <c r="Q647" s="28" t="s">
        <v>43</v>
      </c>
      <c r="R647" s="29" t="s">
        <v>43</v>
      </c>
      <c r="S647" s="28" t="s">
        <v>749</v>
      </c>
      <c r="T647" s="28" t="s">
        <v>927</v>
      </c>
      <c r="U647" s="5" t="s">
        <v>751</v>
      </c>
      <c r="V647" s="28" t="s">
        <v>929</v>
      </c>
      <c r="W647" s="7" t="s">
        <v>43</v>
      </c>
      <c r="X647" s="7" t="s">
        <v>43</v>
      </c>
      <c r="Y647" s="5" t="s">
        <v>43</v>
      </c>
      <c r="Z647" s="5" t="s">
        <v>43</v>
      </c>
      <c r="AA647" s="6" t="s">
        <v>43</v>
      </c>
      <c r="AB647" s="6" t="s">
        <v>43</v>
      </c>
      <c r="AC647" s="6" t="s">
        <v>43</v>
      </c>
      <c r="AD647" s="6" t="s">
        <v>43</v>
      </c>
      <c r="AE647" s="6" t="s">
        <v>43</v>
      </c>
    </row>
    <row r="648">
      <c r="A648" s="28" t="s">
        <v>3653</v>
      </c>
      <c r="B648" s="6" t="s">
        <v>3654</v>
      </c>
      <c r="C648" s="6" t="s">
        <v>3650</v>
      </c>
      <c r="D648" s="7" t="s">
        <v>1564</v>
      </c>
      <c r="E648" s="28" t="s">
        <v>1565</v>
      </c>
      <c r="F648" s="5" t="s">
        <v>745</v>
      </c>
      <c r="G648" s="6" t="s">
        <v>37</v>
      </c>
      <c r="H648" s="6" t="s">
        <v>3655</v>
      </c>
      <c r="I648" s="6" t="s">
        <v>39</v>
      </c>
      <c r="J648" s="8" t="s">
        <v>923</v>
      </c>
      <c r="K648" s="5" t="s">
        <v>924</v>
      </c>
      <c r="L648" s="7" t="s">
        <v>925</v>
      </c>
      <c r="M648" s="9">
        <v>18580</v>
      </c>
      <c r="N648" s="5" t="s">
        <v>42</v>
      </c>
      <c r="O648" s="31">
        <v>44589.3150418634</v>
      </c>
      <c r="P648" s="32">
        <v>44589.6060229977</v>
      </c>
      <c r="Q648" s="28" t="s">
        <v>43</v>
      </c>
      <c r="R648" s="29" t="s">
        <v>43</v>
      </c>
      <c r="S648" s="28" t="s">
        <v>749</v>
      </c>
      <c r="T648" s="28" t="s">
        <v>927</v>
      </c>
      <c r="U648" s="5" t="s">
        <v>751</v>
      </c>
      <c r="V648" s="28" t="s">
        <v>929</v>
      </c>
      <c r="W648" s="7" t="s">
        <v>43</v>
      </c>
      <c r="X648" s="7" t="s">
        <v>43</v>
      </c>
      <c r="Y648" s="5" t="s">
        <v>43</v>
      </c>
      <c r="Z648" s="5" t="s">
        <v>43</v>
      </c>
      <c r="AA648" s="6" t="s">
        <v>43</v>
      </c>
      <c r="AB648" s="6" t="s">
        <v>43</v>
      </c>
      <c r="AC648" s="6" t="s">
        <v>43</v>
      </c>
      <c r="AD648" s="6" t="s">
        <v>43</v>
      </c>
      <c r="AE648" s="6" t="s">
        <v>43</v>
      </c>
    </row>
    <row r="649">
      <c r="A649" s="28" t="s">
        <v>3656</v>
      </c>
      <c r="B649" s="6" t="s">
        <v>3657</v>
      </c>
      <c r="C649" s="6" t="s">
        <v>3658</v>
      </c>
      <c r="D649" s="7" t="s">
        <v>1564</v>
      </c>
      <c r="E649" s="28" t="s">
        <v>1565</v>
      </c>
      <c r="F649" s="5" t="s">
        <v>745</v>
      </c>
      <c r="G649" s="6" t="s">
        <v>37</v>
      </c>
      <c r="H649" s="6" t="s">
        <v>3659</v>
      </c>
      <c r="I649" s="6" t="s">
        <v>3660</v>
      </c>
      <c r="J649" s="8" t="s">
        <v>923</v>
      </c>
      <c r="K649" s="5" t="s">
        <v>924</v>
      </c>
      <c r="L649" s="7" t="s">
        <v>925</v>
      </c>
      <c r="M649" s="9">
        <v>18630</v>
      </c>
      <c r="N649" s="5" t="s">
        <v>731</v>
      </c>
      <c r="O649" s="31">
        <v>44589.3150420486</v>
      </c>
      <c r="P649" s="32">
        <v>44589.6060231829</v>
      </c>
      <c r="Q649" s="28" t="s">
        <v>43</v>
      </c>
      <c r="R649" s="29" t="s">
        <v>3661</v>
      </c>
      <c r="S649" s="28" t="s">
        <v>749</v>
      </c>
      <c r="T649" s="28" t="s">
        <v>927</v>
      </c>
      <c r="U649" s="5" t="s">
        <v>751</v>
      </c>
      <c r="V649" s="28" t="s">
        <v>929</v>
      </c>
      <c r="W649" s="7" t="s">
        <v>43</v>
      </c>
      <c r="X649" s="7" t="s">
        <v>43</v>
      </c>
      <c r="Y649" s="5" t="s">
        <v>43</v>
      </c>
      <c r="Z649" s="5" t="s">
        <v>43</v>
      </c>
      <c r="AA649" s="6" t="s">
        <v>43</v>
      </c>
      <c r="AB649" s="6" t="s">
        <v>43</v>
      </c>
      <c r="AC649" s="6" t="s">
        <v>43</v>
      </c>
      <c r="AD649" s="6" t="s">
        <v>43</v>
      </c>
      <c r="AE649" s="6" t="s">
        <v>43</v>
      </c>
    </row>
    <row r="650">
      <c r="A650" s="28" t="s">
        <v>3662</v>
      </c>
      <c r="B650" s="6" t="s">
        <v>3663</v>
      </c>
      <c r="C650" s="6" t="s">
        <v>1672</v>
      </c>
      <c r="D650" s="7" t="s">
        <v>1564</v>
      </c>
      <c r="E650" s="28" t="s">
        <v>1565</v>
      </c>
      <c r="F650" s="5" t="s">
        <v>745</v>
      </c>
      <c r="G650" s="6" t="s">
        <v>37</v>
      </c>
      <c r="H650" s="6" t="s">
        <v>3664</v>
      </c>
      <c r="I650" s="6" t="s">
        <v>3665</v>
      </c>
      <c r="J650" s="8" t="s">
        <v>923</v>
      </c>
      <c r="K650" s="5" t="s">
        <v>924</v>
      </c>
      <c r="L650" s="7" t="s">
        <v>925</v>
      </c>
      <c r="M650" s="9">
        <v>18590</v>
      </c>
      <c r="N650" s="5" t="s">
        <v>731</v>
      </c>
      <c r="O650" s="31">
        <v>44589.3150422106</v>
      </c>
      <c r="P650" s="32">
        <v>44589.6060231829</v>
      </c>
      <c r="Q650" s="28" t="s">
        <v>43</v>
      </c>
      <c r="R650" s="29" t="s">
        <v>3666</v>
      </c>
      <c r="S650" s="28" t="s">
        <v>749</v>
      </c>
      <c r="T650" s="28" t="s">
        <v>927</v>
      </c>
      <c r="U650" s="5" t="s">
        <v>751</v>
      </c>
      <c r="V650" s="28" t="s">
        <v>929</v>
      </c>
      <c r="W650" s="7" t="s">
        <v>43</v>
      </c>
      <c r="X650" s="7" t="s">
        <v>43</v>
      </c>
      <c r="Y650" s="5" t="s">
        <v>43</v>
      </c>
      <c r="Z650" s="5" t="s">
        <v>43</v>
      </c>
      <c r="AA650" s="6" t="s">
        <v>43</v>
      </c>
      <c r="AB650" s="6" t="s">
        <v>43</v>
      </c>
      <c r="AC650" s="6" t="s">
        <v>43</v>
      </c>
      <c r="AD650" s="6" t="s">
        <v>43</v>
      </c>
      <c r="AE650" s="6" t="s">
        <v>43</v>
      </c>
    </row>
    <row r="651">
      <c r="A651" s="28" t="s">
        <v>3667</v>
      </c>
      <c r="B651" s="6" t="s">
        <v>3668</v>
      </c>
      <c r="C651" s="6" t="s">
        <v>1672</v>
      </c>
      <c r="D651" s="7" t="s">
        <v>1564</v>
      </c>
      <c r="E651" s="28" t="s">
        <v>1565</v>
      </c>
      <c r="F651" s="5" t="s">
        <v>745</v>
      </c>
      <c r="G651" s="6" t="s">
        <v>37</v>
      </c>
      <c r="H651" s="6" t="s">
        <v>3669</v>
      </c>
      <c r="I651" s="6" t="s">
        <v>3670</v>
      </c>
      <c r="J651" s="8" t="s">
        <v>923</v>
      </c>
      <c r="K651" s="5" t="s">
        <v>924</v>
      </c>
      <c r="L651" s="7" t="s">
        <v>925</v>
      </c>
      <c r="M651" s="9">
        <v>18650</v>
      </c>
      <c r="N651" s="5" t="s">
        <v>731</v>
      </c>
      <c r="O651" s="31">
        <v>44589.3150422106</v>
      </c>
      <c r="P651" s="32">
        <v>44589.6060233449</v>
      </c>
      <c r="Q651" s="28" t="s">
        <v>43</v>
      </c>
      <c r="R651" s="29" t="s">
        <v>3671</v>
      </c>
      <c r="S651" s="28" t="s">
        <v>749</v>
      </c>
      <c r="T651" s="28" t="s">
        <v>927</v>
      </c>
      <c r="U651" s="5" t="s">
        <v>751</v>
      </c>
      <c r="V651" s="28" t="s">
        <v>929</v>
      </c>
      <c r="W651" s="7" t="s">
        <v>43</v>
      </c>
      <c r="X651" s="7" t="s">
        <v>43</v>
      </c>
      <c r="Y651" s="5" t="s">
        <v>43</v>
      </c>
      <c r="Z651" s="5" t="s">
        <v>43</v>
      </c>
      <c r="AA651" s="6" t="s">
        <v>43</v>
      </c>
      <c r="AB651" s="6" t="s">
        <v>43</v>
      </c>
      <c r="AC651" s="6" t="s">
        <v>43</v>
      </c>
      <c r="AD651" s="6" t="s">
        <v>43</v>
      </c>
      <c r="AE651" s="6" t="s">
        <v>43</v>
      </c>
    </row>
    <row r="652">
      <c r="A652" s="28" t="s">
        <v>3672</v>
      </c>
      <c r="B652" s="6" t="s">
        <v>3673</v>
      </c>
      <c r="C652" s="6" t="s">
        <v>1672</v>
      </c>
      <c r="D652" s="7" t="s">
        <v>1564</v>
      </c>
      <c r="E652" s="28" t="s">
        <v>1565</v>
      </c>
      <c r="F652" s="5" t="s">
        <v>745</v>
      </c>
      <c r="G652" s="6" t="s">
        <v>37</v>
      </c>
      <c r="H652" s="6" t="s">
        <v>3674</v>
      </c>
      <c r="I652" s="6" t="s">
        <v>3675</v>
      </c>
      <c r="J652" s="8" t="s">
        <v>923</v>
      </c>
      <c r="K652" s="5" t="s">
        <v>924</v>
      </c>
      <c r="L652" s="7" t="s">
        <v>925</v>
      </c>
      <c r="M652" s="9">
        <v>18690</v>
      </c>
      <c r="N652" s="5" t="s">
        <v>903</v>
      </c>
      <c r="O652" s="31">
        <v>44589.3150423958</v>
      </c>
      <c r="P652" s="32">
        <v>44589.6060233449</v>
      </c>
      <c r="Q652" s="28" t="s">
        <v>43</v>
      </c>
      <c r="R652" s="29" t="s">
        <v>43</v>
      </c>
      <c r="S652" s="28" t="s">
        <v>749</v>
      </c>
      <c r="T652" s="28" t="s">
        <v>927</v>
      </c>
      <c r="U652" s="5" t="s">
        <v>751</v>
      </c>
      <c r="V652" s="28" t="s">
        <v>929</v>
      </c>
      <c r="W652" s="7" t="s">
        <v>43</v>
      </c>
      <c r="X652" s="7" t="s">
        <v>43</v>
      </c>
      <c r="Y652" s="5" t="s">
        <v>43</v>
      </c>
      <c r="Z652" s="5" t="s">
        <v>43</v>
      </c>
      <c r="AA652" s="6" t="s">
        <v>43</v>
      </c>
      <c r="AB652" s="6" t="s">
        <v>43</v>
      </c>
      <c r="AC652" s="6" t="s">
        <v>43</v>
      </c>
      <c r="AD652" s="6" t="s">
        <v>43</v>
      </c>
      <c r="AE652" s="6" t="s">
        <v>43</v>
      </c>
    </row>
    <row r="653">
      <c r="A653" s="28" t="s">
        <v>3676</v>
      </c>
      <c r="B653" s="6" t="s">
        <v>3677</v>
      </c>
      <c r="C653" s="6" t="s">
        <v>1672</v>
      </c>
      <c r="D653" s="7" t="s">
        <v>1564</v>
      </c>
      <c r="E653" s="28" t="s">
        <v>1565</v>
      </c>
      <c r="F653" s="5" t="s">
        <v>745</v>
      </c>
      <c r="G653" s="6" t="s">
        <v>37</v>
      </c>
      <c r="H653" s="6" t="s">
        <v>3678</v>
      </c>
      <c r="I653" s="6" t="s">
        <v>3679</v>
      </c>
      <c r="J653" s="8" t="s">
        <v>923</v>
      </c>
      <c r="K653" s="5" t="s">
        <v>924</v>
      </c>
      <c r="L653" s="7" t="s">
        <v>925</v>
      </c>
      <c r="M653" s="9">
        <v>18750</v>
      </c>
      <c r="N653" s="5" t="s">
        <v>903</v>
      </c>
      <c r="O653" s="31">
        <v>44589.3150425926</v>
      </c>
      <c r="P653" s="32">
        <v>44589.6060235301</v>
      </c>
      <c r="Q653" s="28" t="s">
        <v>43</v>
      </c>
      <c r="R653" s="29" t="s">
        <v>43</v>
      </c>
      <c r="S653" s="28" t="s">
        <v>749</v>
      </c>
      <c r="T653" s="28" t="s">
        <v>927</v>
      </c>
      <c r="U653" s="5" t="s">
        <v>751</v>
      </c>
      <c r="V653" s="28" t="s">
        <v>929</v>
      </c>
      <c r="W653" s="7" t="s">
        <v>43</v>
      </c>
      <c r="X653" s="7" t="s">
        <v>43</v>
      </c>
      <c r="Y653" s="5" t="s">
        <v>43</v>
      </c>
      <c r="Z653" s="5" t="s">
        <v>43</v>
      </c>
      <c r="AA653" s="6" t="s">
        <v>43</v>
      </c>
      <c r="AB653" s="6" t="s">
        <v>43</v>
      </c>
      <c r="AC653" s="6" t="s">
        <v>43</v>
      </c>
      <c r="AD653" s="6" t="s">
        <v>43</v>
      </c>
      <c r="AE653" s="6" t="s">
        <v>43</v>
      </c>
    </row>
    <row r="654">
      <c r="A654" s="28" t="s">
        <v>3680</v>
      </c>
      <c r="B654" s="6" t="s">
        <v>2461</v>
      </c>
      <c r="C654" s="6" t="s">
        <v>1672</v>
      </c>
      <c r="D654" s="7" t="s">
        <v>1564</v>
      </c>
      <c r="E654" s="28" t="s">
        <v>1565</v>
      </c>
      <c r="F654" s="5" t="s">
        <v>745</v>
      </c>
      <c r="G654" s="6" t="s">
        <v>37</v>
      </c>
      <c r="H654" s="6" t="s">
        <v>2462</v>
      </c>
      <c r="I654" s="6" t="s">
        <v>3681</v>
      </c>
      <c r="J654" s="8" t="s">
        <v>923</v>
      </c>
      <c r="K654" s="5" t="s">
        <v>924</v>
      </c>
      <c r="L654" s="7" t="s">
        <v>925</v>
      </c>
      <c r="M654" s="9">
        <v>18810</v>
      </c>
      <c r="N654" s="5" t="s">
        <v>731</v>
      </c>
      <c r="O654" s="31">
        <v>44589.3150427431</v>
      </c>
      <c r="P654" s="32">
        <v>44589.6060237269</v>
      </c>
      <c r="Q654" s="28" t="s">
        <v>43</v>
      </c>
      <c r="R654" s="29" t="s">
        <v>3682</v>
      </c>
      <c r="S654" s="28" t="s">
        <v>749</v>
      </c>
      <c r="T654" s="28" t="s">
        <v>927</v>
      </c>
      <c r="U654" s="5" t="s">
        <v>751</v>
      </c>
      <c r="V654" s="28" t="s">
        <v>929</v>
      </c>
      <c r="W654" s="7" t="s">
        <v>43</v>
      </c>
      <c r="X654" s="7" t="s">
        <v>43</v>
      </c>
      <c r="Y654" s="5" t="s">
        <v>43</v>
      </c>
      <c r="Z654" s="5" t="s">
        <v>43</v>
      </c>
      <c r="AA654" s="6" t="s">
        <v>43</v>
      </c>
      <c r="AB654" s="6" t="s">
        <v>43</v>
      </c>
      <c r="AC654" s="6" t="s">
        <v>43</v>
      </c>
      <c r="AD654" s="6" t="s">
        <v>43</v>
      </c>
      <c r="AE654" s="6" t="s">
        <v>43</v>
      </c>
    </row>
    <row r="655">
      <c r="A655" s="28" t="s">
        <v>3683</v>
      </c>
      <c r="B655" s="6" t="s">
        <v>3684</v>
      </c>
      <c r="C655" s="6" t="s">
        <v>1672</v>
      </c>
      <c r="D655" s="7" t="s">
        <v>1564</v>
      </c>
      <c r="E655" s="28" t="s">
        <v>1565</v>
      </c>
      <c r="F655" s="5" t="s">
        <v>745</v>
      </c>
      <c r="G655" s="6" t="s">
        <v>37</v>
      </c>
      <c r="H655" s="6" t="s">
        <v>3685</v>
      </c>
      <c r="I655" s="6" t="s">
        <v>3686</v>
      </c>
      <c r="J655" s="8" t="s">
        <v>923</v>
      </c>
      <c r="K655" s="5" t="s">
        <v>924</v>
      </c>
      <c r="L655" s="7" t="s">
        <v>925</v>
      </c>
      <c r="M655" s="9">
        <v>18830</v>
      </c>
      <c r="N655" s="5" t="s">
        <v>731</v>
      </c>
      <c r="O655" s="31">
        <v>44589.3150431366</v>
      </c>
      <c r="P655" s="32">
        <v>44589.6060239236</v>
      </c>
      <c r="Q655" s="28" t="s">
        <v>43</v>
      </c>
      <c r="R655" s="29" t="s">
        <v>3687</v>
      </c>
      <c r="S655" s="28" t="s">
        <v>749</v>
      </c>
      <c r="T655" s="28" t="s">
        <v>927</v>
      </c>
      <c r="U655" s="5" t="s">
        <v>751</v>
      </c>
      <c r="V655" s="28" t="s">
        <v>929</v>
      </c>
      <c r="W655" s="7" t="s">
        <v>43</v>
      </c>
      <c r="X655" s="7" t="s">
        <v>43</v>
      </c>
      <c r="Y655" s="5" t="s">
        <v>43</v>
      </c>
      <c r="Z655" s="5" t="s">
        <v>43</v>
      </c>
      <c r="AA655" s="6" t="s">
        <v>43</v>
      </c>
      <c r="AB655" s="6" t="s">
        <v>43</v>
      </c>
      <c r="AC655" s="6" t="s">
        <v>43</v>
      </c>
      <c r="AD655" s="6" t="s">
        <v>43</v>
      </c>
      <c r="AE655" s="6" t="s">
        <v>43</v>
      </c>
    </row>
    <row r="656">
      <c r="A656" s="28" t="s">
        <v>3688</v>
      </c>
      <c r="B656" s="6" t="s">
        <v>3689</v>
      </c>
      <c r="C656" s="6" t="s">
        <v>1672</v>
      </c>
      <c r="D656" s="7" t="s">
        <v>1564</v>
      </c>
      <c r="E656" s="28" t="s">
        <v>1565</v>
      </c>
      <c r="F656" s="5" t="s">
        <v>745</v>
      </c>
      <c r="G656" s="6" t="s">
        <v>37</v>
      </c>
      <c r="H656" s="6" t="s">
        <v>3690</v>
      </c>
      <c r="I656" s="6" t="s">
        <v>3691</v>
      </c>
      <c r="J656" s="8" t="s">
        <v>923</v>
      </c>
      <c r="K656" s="5" t="s">
        <v>924</v>
      </c>
      <c r="L656" s="7" t="s">
        <v>925</v>
      </c>
      <c r="M656" s="9">
        <v>18890</v>
      </c>
      <c r="N656" s="5" t="s">
        <v>731</v>
      </c>
      <c r="O656" s="31">
        <v>44589.3150434838</v>
      </c>
      <c r="P656" s="32">
        <v>44589.6060239236</v>
      </c>
      <c r="Q656" s="28" t="s">
        <v>43</v>
      </c>
      <c r="R656" s="29" t="s">
        <v>3692</v>
      </c>
      <c r="S656" s="28" t="s">
        <v>749</v>
      </c>
      <c r="T656" s="28" t="s">
        <v>927</v>
      </c>
      <c r="U656" s="5" t="s">
        <v>751</v>
      </c>
      <c r="V656" s="28" t="s">
        <v>929</v>
      </c>
      <c r="W656" s="7" t="s">
        <v>43</v>
      </c>
      <c r="X656" s="7" t="s">
        <v>43</v>
      </c>
      <c r="Y656" s="5" t="s">
        <v>43</v>
      </c>
      <c r="Z656" s="5" t="s">
        <v>43</v>
      </c>
      <c r="AA656" s="6" t="s">
        <v>43</v>
      </c>
      <c r="AB656" s="6" t="s">
        <v>43</v>
      </c>
      <c r="AC656" s="6" t="s">
        <v>43</v>
      </c>
      <c r="AD656" s="6" t="s">
        <v>43</v>
      </c>
      <c r="AE656" s="6" t="s">
        <v>43</v>
      </c>
    </row>
    <row r="657">
      <c r="A657" s="28" t="s">
        <v>3693</v>
      </c>
      <c r="B657" s="6" t="s">
        <v>3694</v>
      </c>
      <c r="C657" s="6" t="s">
        <v>1672</v>
      </c>
      <c r="D657" s="7" t="s">
        <v>1564</v>
      </c>
      <c r="E657" s="28" t="s">
        <v>1565</v>
      </c>
      <c r="F657" s="5" t="s">
        <v>868</v>
      </c>
      <c r="G657" s="6" t="s">
        <v>365</v>
      </c>
      <c r="H657" s="6" t="s">
        <v>3695</v>
      </c>
      <c r="I657" s="6" t="s">
        <v>3696</v>
      </c>
      <c r="J657" s="8" t="s">
        <v>870</v>
      </c>
      <c r="K657" s="5" t="s">
        <v>871</v>
      </c>
      <c r="L657" s="7" t="s">
        <v>872</v>
      </c>
      <c r="M657" s="9">
        <v>27160</v>
      </c>
      <c r="N657" s="5" t="s">
        <v>731</v>
      </c>
      <c r="O657" s="31">
        <v>44589.3150440162</v>
      </c>
      <c r="P657" s="32">
        <v>44589.6060240741</v>
      </c>
      <c r="Q657" s="28" t="s">
        <v>43</v>
      </c>
      <c r="R657" s="29" t="s">
        <v>3697</v>
      </c>
      <c r="S657" s="28" t="s">
        <v>749</v>
      </c>
      <c r="T657" s="28" t="s">
        <v>43</v>
      </c>
      <c r="U657" s="5" t="s">
        <v>43</v>
      </c>
      <c r="V657" s="28" t="s">
        <v>929</v>
      </c>
      <c r="W657" s="7" t="s">
        <v>43</v>
      </c>
      <c r="X657" s="7" t="s">
        <v>43</v>
      </c>
      <c r="Y657" s="5" t="s">
        <v>43</v>
      </c>
      <c r="Z657" s="5" t="s">
        <v>43</v>
      </c>
      <c r="AA657" s="6" t="s">
        <v>43</v>
      </c>
      <c r="AB657" s="6" t="s">
        <v>43</v>
      </c>
      <c r="AC657" s="6" t="s">
        <v>43</v>
      </c>
      <c r="AD657" s="6" t="s">
        <v>43</v>
      </c>
      <c r="AE657" s="6" t="s">
        <v>43</v>
      </c>
    </row>
    <row r="658">
      <c r="A658" s="28" t="s">
        <v>3698</v>
      </c>
      <c r="B658" s="6" t="s">
        <v>3699</v>
      </c>
      <c r="C658" s="6" t="s">
        <v>1215</v>
      </c>
      <c r="D658" s="7" t="s">
        <v>3700</v>
      </c>
      <c r="E658" s="28" t="s">
        <v>3701</v>
      </c>
      <c r="F658" s="5" t="s">
        <v>745</v>
      </c>
      <c r="G658" s="6" t="s">
        <v>37</v>
      </c>
      <c r="H658" s="6" t="s">
        <v>3702</v>
      </c>
      <c r="I658" s="6" t="s">
        <v>1746</v>
      </c>
      <c r="J658" s="8" t="s">
        <v>91</v>
      </c>
      <c r="K658" s="5" t="s">
        <v>92</v>
      </c>
      <c r="L658" s="7" t="s">
        <v>93</v>
      </c>
      <c r="M658" s="9">
        <v>25000</v>
      </c>
      <c r="N658" s="5" t="s">
        <v>903</v>
      </c>
      <c r="O658" s="31">
        <v>44589.3175196412</v>
      </c>
      <c r="P658" s="32">
        <v>44589.3314604514</v>
      </c>
      <c r="Q658" s="28" t="s">
        <v>43</v>
      </c>
      <c r="R658" s="29" t="s">
        <v>43</v>
      </c>
      <c r="S658" s="28" t="s">
        <v>749</v>
      </c>
      <c r="T658" s="28" t="s">
        <v>1300</v>
      </c>
      <c r="U658" s="5" t="s">
        <v>751</v>
      </c>
      <c r="V658" s="28" t="s">
        <v>1301</v>
      </c>
      <c r="W658" s="7" t="s">
        <v>43</v>
      </c>
      <c r="X658" s="7" t="s">
        <v>43</v>
      </c>
      <c r="Y658" s="5" t="s">
        <v>43</v>
      </c>
      <c r="Z658" s="5" t="s">
        <v>43</v>
      </c>
      <c r="AA658" s="6" t="s">
        <v>43</v>
      </c>
      <c r="AB658" s="6" t="s">
        <v>43</v>
      </c>
      <c r="AC658" s="6" t="s">
        <v>43</v>
      </c>
      <c r="AD658" s="6" t="s">
        <v>43</v>
      </c>
      <c r="AE658" s="6" t="s">
        <v>43</v>
      </c>
    </row>
    <row r="659">
      <c r="A659" s="28" t="s">
        <v>3703</v>
      </c>
      <c r="B659" s="6" t="s">
        <v>3704</v>
      </c>
      <c r="C659" s="6" t="s">
        <v>1215</v>
      </c>
      <c r="D659" s="7" t="s">
        <v>3705</v>
      </c>
      <c r="E659" s="28" t="s">
        <v>3706</v>
      </c>
      <c r="F659" s="5" t="s">
        <v>745</v>
      </c>
      <c r="G659" s="6" t="s">
        <v>37</v>
      </c>
      <c r="H659" s="6" t="s">
        <v>3707</v>
      </c>
      <c r="I659" s="6" t="s">
        <v>3529</v>
      </c>
      <c r="J659" s="8" t="s">
        <v>838</v>
      </c>
      <c r="K659" s="5" t="s">
        <v>839</v>
      </c>
      <c r="L659" s="7" t="s">
        <v>840</v>
      </c>
      <c r="M659" s="9">
        <v>21270</v>
      </c>
      <c r="N659" s="5" t="s">
        <v>903</v>
      </c>
      <c r="O659" s="31">
        <v>44589.3192656597</v>
      </c>
      <c r="P659" s="32">
        <v>44589.3665053241</v>
      </c>
      <c r="Q659" s="28" t="s">
        <v>43</v>
      </c>
      <c r="R659" s="29" t="s">
        <v>43</v>
      </c>
      <c r="S659" s="28" t="s">
        <v>749</v>
      </c>
      <c r="T659" s="28" t="s">
        <v>842</v>
      </c>
      <c r="U659" s="5" t="s">
        <v>751</v>
      </c>
      <c r="V659" s="28" t="s">
        <v>843</v>
      </c>
      <c r="W659" s="7" t="s">
        <v>43</v>
      </c>
      <c r="X659" s="7" t="s">
        <v>43</v>
      </c>
      <c r="Y659" s="5" t="s">
        <v>43</v>
      </c>
      <c r="Z659" s="5" t="s">
        <v>43</v>
      </c>
      <c r="AA659" s="6" t="s">
        <v>43</v>
      </c>
      <c r="AB659" s="6" t="s">
        <v>43</v>
      </c>
      <c r="AC659" s="6" t="s">
        <v>43</v>
      </c>
      <c r="AD659" s="6" t="s">
        <v>43</v>
      </c>
      <c r="AE659" s="6" t="s">
        <v>43</v>
      </c>
    </row>
    <row r="660">
      <c r="A660" s="28" t="s">
        <v>3708</v>
      </c>
      <c r="B660" s="6" t="s">
        <v>3709</v>
      </c>
      <c r="C660" s="6" t="s">
        <v>1235</v>
      </c>
      <c r="D660" s="7" t="s">
        <v>3710</v>
      </c>
      <c r="E660" s="28" t="s">
        <v>3711</v>
      </c>
      <c r="F660" s="5" t="s">
        <v>909</v>
      </c>
      <c r="G660" s="6" t="s">
        <v>37</v>
      </c>
      <c r="H660" s="6" t="s">
        <v>3709</v>
      </c>
      <c r="I660" s="6" t="s">
        <v>3712</v>
      </c>
      <c r="J660" s="8" t="s">
        <v>199</v>
      </c>
      <c r="K660" s="5" t="s">
        <v>200</v>
      </c>
      <c r="L660" s="7" t="s">
        <v>201</v>
      </c>
      <c r="M660" s="9">
        <v>14730</v>
      </c>
      <c r="N660" s="5" t="s">
        <v>731</v>
      </c>
      <c r="O660" s="31">
        <v>44589.3211351852</v>
      </c>
      <c r="P660" s="32">
        <v>44589.6279610764</v>
      </c>
      <c r="Q660" s="28" t="s">
        <v>43</v>
      </c>
      <c r="R660" s="29" t="s">
        <v>204</v>
      </c>
      <c r="S660" s="28" t="s">
        <v>43</v>
      </c>
      <c r="T660" s="28" t="s">
        <v>43</v>
      </c>
      <c r="U660" s="5" t="s">
        <v>43</v>
      </c>
      <c r="V660" s="28" t="s">
        <v>43</v>
      </c>
      <c r="W660" s="7" t="s">
        <v>43</v>
      </c>
      <c r="X660" s="7" t="s">
        <v>43</v>
      </c>
      <c r="Y660" s="5" t="s">
        <v>43</v>
      </c>
      <c r="Z660" s="5" t="s">
        <v>43</v>
      </c>
      <c r="AA660" s="6" t="s">
        <v>43</v>
      </c>
      <c r="AB660" s="6" t="s">
        <v>56</v>
      </c>
      <c r="AC660" s="6" t="s">
        <v>124</v>
      </c>
      <c r="AD660" s="6" t="s">
        <v>43</v>
      </c>
      <c r="AE660" s="6" t="s">
        <v>43</v>
      </c>
    </row>
    <row r="661">
      <c r="A661" s="28" t="s">
        <v>3713</v>
      </c>
      <c r="B661" s="6" t="s">
        <v>3714</v>
      </c>
      <c r="C661" s="6" t="s">
        <v>3715</v>
      </c>
      <c r="D661" s="7" t="s">
        <v>3710</v>
      </c>
      <c r="E661" s="28" t="s">
        <v>3711</v>
      </c>
      <c r="F661" s="5" t="s">
        <v>22</v>
      </c>
      <c r="G661" s="6" t="s">
        <v>37</v>
      </c>
      <c r="H661" s="6" t="s">
        <v>3716</v>
      </c>
      <c r="I661" s="6" t="s">
        <v>3717</v>
      </c>
      <c r="J661" s="8" t="s">
        <v>199</v>
      </c>
      <c r="K661" s="5" t="s">
        <v>200</v>
      </c>
      <c r="L661" s="7" t="s">
        <v>201</v>
      </c>
      <c r="M661" s="9">
        <v>14760</v>
      </c>
      <c r="N661" s="5" t="s">
        <v>66</v>
      </c>
      <c r="O661" s="31">
        <v>44589.3211359144</v>
      </c>
      <c r="P661" s="32">
        <v>44589.6279614583</v>
      </c>
      <c r="Q661" s="28" t="s">
        <v>43</v>
      </c>
      <c r="R661" s="29" t="s">
        <v>43</v>
      </c>
      <c r="S661" s="28" t="s">
        <v>68</v>
      </c>
      <c r="T661" s="28" t="s">
        <v>766</v>
      </c>
      <c r="U661" s="5" t="s">
        <v>760</v>
      </c>
      <c r="V661" s="30" t="s">
        <v>3718</v>
      </c>
      <c r="W661" s="7" t="s">
        <v>3719</v>
      </c>
      <c r="X661" s="7" t="s">
        <v>43</v>
      </c>
      <c r="Y661" s="5" t="s">
        <v>721</v>
      </c>
      <c r="Z661" s="5" t="s">
        <v>43</v>
      </c>
      <c r="AA661" s="6" t="s">
        <v>43</v>
      </c>
      <c r="AB661" s="6" t="s">
        <v>43</v>
      </c>
      <c r="AC661" s="6" t="s">
        <v>43</v>
      </c>
      <c r="AD661" s="6" t="s">
        <v>43</v>
      </c>
      <c r="AE661" s="6" t="s">
        <v>43</v>
      </c>
    </row>
    <row r="662">
      <c r="A662" s="28" t="s">
        <v>3720</v>
      </c>
      <c r="B662" s="6" t="s">
        <v>3721</v>
      </c>
      <c r="C662" s="6" t="s">
        <v>1235</v>
      </c>
      <c r="D662" s="7" t="s">
        <v>3710</v>
      </c>
      <c r="E662" s="28" t="s">
        <v>3711</v>
      </c>
      <c r="F662" s="5" t="s">
        <v>745</v>
      </c>
      <c r="G662" s="6" t="s">
        <v>37</v>
      </c>
      <c r="H662" s="6" t="s">
        <v>3722</v>
      </c>
      <c r="I662" s="6" t="s">
        <v>3723</v>
      </c>
      <c r="J662" s="8" t="s">
        <v>612</v>
      </c>
      <c r="K662" s="5" t="s">
        <v>1051</v>
      </c>
      <c r="L662" s="7" t="s">
        <v>1052</v>
      </c>
      <c r="M662" s="9">
        <v>26550</v>
      </c>
      <c r="N662" s="5" t="s">
        <v>731</v>
      </c>
      <c r="O662" s="31">
        <v>44589.3211518171</v>
      </c>
      <c r="P662" s="32">
        <v>44589.6279616551</v>
      </c>
      <c r="Q662" s="28" t="s">
        <v>43</v>
      </c>
      <c r="R662" s="29" t="s">
        <v>3724</v>
      </c>
      <c r="S662" s="28" t="s">
        <v>749</v>
      </c>
      <c r="T662" s="28" t="s">
        <v>1053</v>
      </c>
      <c r="U662" s="5" t="s">
        <v>751</v>
      </c>
      <c r="V662" s="28" t="s">
        <v>1054</v>
      </c>
      <c r="W662" s="7" t="s">
        <v>43</v>
      </c>
      <c r="X662" s="7" t="s">
        <v>43</v>
      </c>
      <c r="Y662" s="5" t="s">
        <v>43</v>
      </c>
      <c r="Z662" s="5" t="s">
        <v>43</v>
      </c>
      <c r="AA662" s="6" t="s">
        <v>43</v>
      </c>
      <c r="AB662" s="6" t="s">
        <v>43</v>
      </c>
      <c r="AC662" s="6" t="s">
        <v>43</v>
      </c>
      <c r="AD662" s="6" t="s">
        <v>43</v>
      </c>
      <c r="AE662" s="6" t="s">
        <v>43</v>
      </c>
    </row>
    <row r="663">
      <c r="A663" s="28" t="s">
        <v>3725</v>
      </c>
      <c r="B663" s="6" t="s">
        <v>3726</v>
      </c>
      <c r="C663" s="6" t="s">
        <v>1235</v>
      </c>
      <c r="D663" s="7" t="s">
        <v>3710</v>
      </c>
      <c r="E663" s="28" t="s">
        <v>3711</v>
      </c>
      <c r="F663" s="5" t="s">
        <v>745</v>
      </c>
      <c r="G663" s="6" t="s">
        <v>37</v>
      </c>
      <c r="H663" s="6" t="s">
        <v>3727</v>
      </c>
      <c r="I663" s="6" t="s">
        <v>39</v>
      </c>
      <c r="J663" s="8" t="s">
        <v>91</v>
      </c>
      <c r="K663" s="5" t="s">
        <v>92</v>
      </c>
      <c r="L663" s="7" t="s">
        <v>93</v>
      </c>
      <c r="M663" s="9">
        <v>24820</v>
      </c>
      <c r="N663" s="5" t="s">
        <v>42</v>
      </c>
      <c r="O663" s="31">
        <v>44589.3211525463</v>
      </c>
      <c r="P663" s="32">
        <v>44589.6279618056</v>
      </c>
      <c r="Q663" s="28" t="s">
        <v>43</v>
      </c>
      <c r="R663" s="29" t="s">
        <v>43</v>
      </c>
      <c r="S663" s="28" t="s">
        <v>749</v>
      </c>
      <c r="T663" s="28" t="s">
        <v>1300</v>
      </c>
      <c r="U663" s="5" t="s">
        <v>751</v>
      </c>
      <c r="V663" s="28" t="s">
        <v>1301</v>
      </c>
      <c r="W663" s="7" t="s">
        <v>43</v>
      </c>
      <c r="X663" s="7" t="s">
        <v>43</v>
      </c>
      <c r="Y663" s="5" t="s">
        <v>43</v>
      </c>
      <c r="Z663" s="5" t="s">
        <v>43</v>
      </c>
      <c r="AA663" s="6" t="s">
        <v>43</v>
      </c>
      <c r="AB663" s="6" t="s">
        <v>43</v>
      </c>
      <c r="AC663" s="6" t="s">
        <v>43</v>
      </c>
      <c r="AD663" s="6" t="s">
        <v>43</v>
      </c>
      <c r="AE663" s="6" t="s">
        <v>43</v>
      </c>
    </row>
    <row r="664">
      <c r="A664" s="28" t="s">
        <v>3728</v>
      </c>
      <c r="B664" s="6" t="s">
        <v>3729</v>
      </c>
      <c r="C664" s="6" t="s">
        <v>1235</v>
      </c>
      <c r="D664" s="7" t="s">
        <v>3710</v>
      </c>
      <c r="E664" s="28" t="s">
        <v>3711</v>
      </c>
      <c r="F664" s="5" t="s">
        <v>745</v>
      </c>
      <c r="G664" s="6" t="s">
        <v>37</v>
      </c>
      <c r="H664" s="6" t="s">
        <v>3730</v>
      </c>
      <c r="I664" s="6" t="s">
        <v>39</v>
      </c>
      <c r="J664" s="8" t="s">
        <v>91</v>
      </c>
      <c r="K664" s="5" t="s">
        <v>92</v>
      </c>
      <c r="L664" s="7" t="s">
        <v>93</v>
      </c>
      <c r="M664" s="9">
        <v>24830</v>
      </c>
      <c r="N664" s="5" t="s">
        <v>42</v>
      </c>
      <c r="O664" s="31">
        <v>44589.3211530903</v>
      </c>
      <c r="P664" s="32">
        <v>44589.6279618056</v>
      </c>
      <c r="Q664" s="28" t="s">
        <v>43</v>
      </c>
      <c r="R664" s="29" t="s">
        <v>43</v>
      </c>
      <c r="S664" s="28" t="s">
        <v>749</v>
      </c>
      <c r="T664" s="28" t="s">
        <v>1300</v>
      </c>
      <c r="U664" s="5" t="s">
        <v>751</v>
      </c>
      <c r="V664" s="28" t="s">
        <v>1301</v>
      </c>
      <c r="W664" s="7" t="s">
        <v>43</v>
      </c>
      <c r="X664" s="7" t="s">
        <v>43</v>
      </c>
      <c r="Y664" s="5" t="s">
        <v>43</v>
      </c>
      <c r="Z664" s="5" t="s">
        <v>43</v>
      </c>
      <c r="AA664" s="6" t="s">
        <v>43</v>
      </c>
      <c r="AB664" s="6" t="s">
        <v>43</v>
      </c>
      <c r="AC664" s="6" t="s">
        <v>43</v>
      </c>
      <c r="AD664" s="6" t="s">
        <v>43</v>
      </c>
      <c r="AE664" s="6" t="s">
        <v>43</v>
      </c>
    </row>
    <row r="665">
      <c r="A665" s="28" t="s">
        <v>3731</v>
      </c>
      <c r="B665" s="6" t="s">
        <v>3732</v>
      </c>
      <c r="C665" s="6" t="s">
        <v>3733</v>
      </c>
      <c r="D665" s="7" t="s">
        <v>3710</v>
      </c>
      <c r="E665" s="28" t="s">
        <v>3711</v>
      </c>
      <c r="F665" s="5" t="s">
        <v>745</v>
      </c>
      <c r="G665" s="6" t="s">
        <v>37</v>
      </c>
      <c r="H665" s="6" t="s">
        <v>3539</v>
      </c>
      <c r="I665" s="6" t="s">
        <v>3734</v>
      </c>
      <c r="J665" s="8" t="s">
        <v>91</v>
      </c>
      <c r="K665" s="5" t="s">
        <v>92</v>
      </c>
      <c r="L665" s="7" t="s">
        <v>93</v>
      </c>
      <c r="M665" s="9">
        <v>24940</v>
      </c>
      <c r="N665" s="5" t="s">
        <v>731</v>
      </c>
      <c r="O665" s="31">
        <v>44589.3211536227</v>
      </c>
      <c r="P665" s="32">
        <v>44589.6279620023</v>
      </c>
      <c r="Q665" s="28" t="s">
        <v>43</v>
      </c>
      <c r="R665" s="29" t="s">
        <v>3735</v>
      </c>
      <c r="S665" s="28" t="s">
        <v>749</v>
      </c>
      <c r="T665" s="28" t="s">
        <v>1300</v>
      </c>
      <c r="U665" s="5" t="s">
        <v>751</v>
      </c>
      <c r="V665" s="28" t="s">
        <v>1301</v>
      </c>
      <c r="W665" s="7" t="s">
        <v>43</v>
      </c>
      <c r="X665" s="7" t="s">
        <v>43</v>
      </c>
      <c r="Y665" s="5" t="s">
        <v>43</v>
      </c>
      <c r="Z665" s="5" t="s">
        <v>43</v>
      </c>
      <c r="AA665" s="6" t="s">
        <v>43</v>
      </c>
      <c r="AB665" s="6" t="s">
        <v>43</v>
      </c>
      <c r="AC665" s="6" t="s">
        <v>43</v>
      </c>
      <c r="AD665" s="6" t="s">
        <v>43</v>
      </c>
      <c r="AE665" s="6" t="s">
        <v>43</v>
      </c>
    </row>
    <row r="666">
      <c r="A666" s="28" t="s">
        <v>3736</v>
      </c>
      <c r="B666" s="6" t="s">
        <v>3737</v>
      </c>
      <c r="C666" s="6" t="s">
        <v>1235</v>
      </c>
      <c r="D666" s="7" t="s">
        <v>3710</v>
      </c>
      <c r="E666" s="28" t="s">
        <v>3711</v>
      </c>
      <c r="F666" s="5" t="s">
        <v>745</v>
      </c>
      <c r="G666" s="6" t="s">
        <v>37</v>
      </c>
      <c r="H666" s="6" t="s">
        <v>3738</v>
      </c>
      <c r="I666" s="6" t="s">
        <v>3739</v>
      </c>
      <c r="J666" s="8" t="s">
        <v>91</v>
      </c>
      <c r="K666" s="5" t="s">
        <v>92</v>
      </c>
      <c r="L666" s="7" t="s">
        <v>93</v>
      </c>
      <c r="M666" s="9">
        <v>24810</v>
      </c>
      <c r="N666" s="5" t="s">
        <v>42</v>
      </c>
      <c r="O666" s="31">
        <v>44589.3211543634</v>
      </c>
      <c r="P666" s="32">
        <v>44589.6279621528</v>
      </c>
      <c r="Q666" s="28" t="s">
        <v>43</v>
      </c>
      <c r="R666" s="29" t="s">
        <v>43</v>
      </c>
      <c r="S666" s="28" t="s">
        <v>749</v>
      </c>
      <c r="T666" s="28" t="s">
        <v>1300</v>
      </c>
      <c r="U666" s="5" t="s">
        <v>751</v>
      </c>
      <c r="V666" s="28" t="s">
        <v>1301</v>
      </c>
      <c r="W666" s="7" t="s">
        <v>43</v>
      </c>
      <c r="X666" s="7" t="s">
        <v>43</v>
      </c>
      <c r="Y666" s="5" t="s">
        <v>43</v>
      </c>
      <c r="Z666" s="5" t="s">
        <v>43</v>
      </c>
      <c r="AA666" s="6" t="s">
        <v>43</v>
      </c>
      <c r="AB666" s="6" t="s">
        <v>43</v>
      </c>
      <c r="AC666" s="6" t="s">
        <v>43</v>
      </c>
      <c r="AD666" s="6" t="s">
        <v>43</v>
      </c>
      <c r="AE666" s="6" t="s">
        <v>43</v>
      </c>
    </row>
    <row r="667">
      <c r="A667" s="28" t="s">
        <v>3740</v>
      </c>
      <c r="B667" s="6" t="s">
        <v>3741</v>
      </c>
      <c r="C667" s="6" t="s">
        <v>1215</v>
      </c>
      <c r="D667" s="7" t="s">
        <v>3705</v>
      </c>
      <c r="E667" s="28" t="s">
        <v>3706</v>
      </c>
      <c r="F667" s="5" t="s">
        <v>745</v>
      </c>
      <c r="G667" s="6" t="s">
        <v>37</v>
      </c>
      <c r="H667" s="6" t="s">
        <v>3707</v>
      </c>
      <c r="I667" s="6" t="s">
        <v>3742</v>
      </c>
      <c r="J667" s="8" t="s">
        <v>838</v>
      </c>
      <c r="K667" s="5" t="s">
        <v>839</v>
      </c>
      <c r="L667" s="7" t="s">
        <v>840</v>
      </c>
      <c r="M667" s="9">
        <v>21280</v>
      </c>
      <c r="N667" s="5" t="s">
        <v>903</v>
      </c>
      <c r="O667" s="31">
        <v>44589.3216097569</v>
      </c>
      <c r="P667" s="32">
        <v>44589.3665051273</v>
      </c>
      <c r="Q667" s="28" t="s">
        <v>43</v>
      </c>
      <c r="R667" s="29" t="s">
        <v>43</v>
      </c>
      <c r="S667" s="28" t="s">
        <v>749</v>
      </c>
      <c r="T667" s="28" t="s">
        <v>842</v>
      </c>
      <c r="U667" s="5" t="s">
        <v>751</v>
      </c>
      <c r="V667" s="28" t="s">
        <v>843</v>
      </c>
      <c r="W667" s="7" t="s">
        <v>43</v>
      </c>
      <c r="X667" s="7" t="s">
        <v>43</v>
      </c>
      <c r="Y667" s="5" t="s">
        <v>43</v>
      </c>
      <c r="Z667" s="5" t="s">
        <v>43</v>
      </c>
      <c r="AA667" s="6" t="s">
        <v>43</v>
      </c>
      <c r="AB667" s="6" t="s">
        <v>43</v>
      </c>
      <c r="AC667" s="6" t="s">
        <v>43</v>
      </c>
      <c r="AD667" s="6" t="s">
        <v>43</v>
      </c>
      <c r="AE667" s="6" t="s">
        <v>43</v>
      </c>
    </row>
    <row r="668">
      <c r="A668" s="28" t="s">
        <v>3743</v>
      </c>
      <c r="B668" s="6" t="s">
        <v>3744</v>
      </c>
      <c r="C668" s="6" t="s">
        <v>1215</v>
      </c>
      <c r="D668" s="7" t="s">
        <v>3745</v>
      </c>
      <c r="E668" s="28" t="s">
        <v>3746</v>
      </c>
      <c r="F668" s="5" t="s">
        <v>745</v>
      </c>
      <c r="G668" s="6" t="s">
        <v>37</v>
      </c>
      <c r="H668" s="6" t="s">
        <v>3747</v>
      </c>
      <c r="I668" s="6" t="s">
        <v>1828</v>
      </c>
      <c r="J668" s="8" t="s">
        <v>923</v>
      </c>
      <c r="K668" s="5" t="s">
        <v>924</v>
      </c>
      <c r="L668" s="7" t="s">
        <v>925</v>
      </c>
      <c r="M668" s="9">
        <v>18670</v>
      </c>
      <c r="N668" s="5" t="s">
        <v>903</v>
      </c>
      <c r="O668" s="31">
        <v>44589.3222237616</v>
      </c>
      <c r="P668" s="32">
        <v>44589.3896263542</v>
      </c>
      <c r="Q668" s="28" t="s">
        <v>43</v>
      </c>
      <c r="R668" s="29" t="s">
        <v>43</v>
      </c>
      <c r="S668" s="28" t="s">
        <v>749</v>
      </c>
      <c r="T668" s="28" t="s">
        <v>927</v>
      </c>
      <c r="U668" s="5" t="s">
        <v>751</v>
      </c>
      <c r="V668" s="28" t="s">
        <v>929</v>
      </c>
      <c r="W668" s="7" t="s">
        <v>43</v>
      </c>
      <c r="X668" s="7" t="s">
        <v>43</v>
      </c>
      <c r="Y668" s="5" t="s">
        <v>43</v>
      </c>
      <c r="Z668" s="5" t="s">
        <v>43</v>
      </c>
      <c r="AA668" s="6" t="s">
        <v>43</v>
      </c>
      <c r="AB668" s="6" t="s">
        <v>43</v>
      </c>
      <c r="AC668" s="6" t="s">
        <v>43</v>
      </c>
      <c r="AD668" s="6" t="s">
        <v>43</v>
      </c>
      <c r="AE668" s="6" t="s">
        <v>43</v>
      </c>
    </row>
    <row r="669">
      <c r="A669" s="28" t="s">
        <v>3748</v>
      </c>
      <c r="B669" s="6" t="s">
        <v>3749</v>
      </c>
      <c r="C669" s="6" t="s">
        <v>1215</v>
      </c>
      <c r="D669" s="7" t="s">
        <v>3745</v>
      </c>
      <c r="E669" s="28" t="s">
        <v>3746</v>
      </c>
      <c r="F669" s="5" t="s">
        <v>745</v>
      </c>
      <c r="G669" s="6" t="s">
        <v>37</v>
      </c>
      <c r="H669" s="6" t="s">
        <v>3750</v>
      </c>
      <c r="I669" s="6" t="s">
        <v>3675</v>
      </c>
      <c r="J669" s="8" t="s">
        <v>923</v>
      </c>
      <c r="K669" s="5" t="s">
        <v>924</v>
      </c>
      <c r="L669" s="7" t="s">
        <v>925</v>
      </c>
      <c r="M669" s="9">
        <v>18700</v>
      </c>
      <c r="N669" s="5" t="s">
        <v>903</v>
      </c>
      <c r="O669" s="31">
        <v>44589.323671956</v>
      </c>
      <c r="P669" s="32">
        <v>44589.3896267014</v>
      </c>
      <c r="Q669" s="28" t="s">
        <v>43</v>
      </c>
      <c r="R669" s="29" t="s">
        <v>43</v>
      </c>
      <c r="S669" s="28" t="s">
        <v>749</v>
      </c>
      <c r="T669" s="28" t="s">
        <v>927</v>
      </c>
      <c r="U669" s="5" t="s">
        <v>751</v>
      </c>
      <c r="V669" s="28" t="s">
        <v>929</v>
      </c>
      <c r="W669" s="7" t="s">
        <v>43</v>
      </c>
      <c r="X669" s="7" t="s">
        <v>43</v>
      </c>
      <c r="Y669" s="5" t="s">
        <v>43</v>
      </c>
      <c r="Z669" s="5" t="s">
        <v>43</v>
      </c>
      <c r="AA669" s="6" t="s">
        <v>43</v>
      </c>
      <c r="AB669" s="6" t="s">
        <v>43</v>
      </c>
      <c r="AC669" s="6" t="s">
        <v>43</v>
      </c>
      <c r="AD669" s="6" t="s">
        <v>43</v>
      </c>
      <c r="AE669" s="6" t="s">
        <v>43</v>
      </c>
    </row>
    <row r="670">
      <c r="A670" s="28" t="s">
        <v>3751</v>
      </c>
      <c r="B670" s="6" t="s">
        <v>3752</v>
      </c>
      <c r="C670" s="6" t="s">
        <v>1215</v>
      </c>
      <c r="D670" s="7" t="s">
        <v>3745</v>
      </c>
      <c r="E670" s="28" t="s">
        <v>3746</v>
      </c>
      <c r="F670" s="5" t="s">
        <v>745</v>
      </c>
      <c r="G670" s="6" t="s">
        <v>37</v>
      </c>
      <c r="H670" s="6" t="s">
        <v>3753</v>
      </c>
      <c r="I670" s="6" t="s">
        <v>3679</v>
      </c>
      <c r="J670" s="8" t="s">
        <v>923</v>
      </c>
      <c r="K670" s="5" t="s">
        <v>924</v>
      </c>
      <c r="L670" s="7" t="s">
        <v>925</v>
      </c>
      <c r="M670" s="9">
        <v>18760</v>
      </c>
      <c r="N670" s="5" t="s">
        <v>903</v>
      </c>
      <c r="O670" s="31">
        <v>44589.3250590625</v>
      </c>
      <c r="P670" s="32">
        <v>44589.3896267014</v>
      </c>
      <c r="Q670" s="28" t="s">
        <v>43</v>
      </c>
      <c r="R670" s="29" t="s">
        <v>43</v>
      </c>
      <c r="S670" s="28" t="s">
        <v>749</v>
      </c>
      <c r="T670" s="28" t="s">
        <v>927</v>
      </c>
      <c r="U670" s="5" t="s">
        <v>751</v>
      </c>
      <c r="V670" s="28" t="s">
        <v>929</v>
      </c>
      <c r="W670" s="7" t="s">
        <v>43</v>
      </c>
      <c r="X670" s="7" t="s">
        <v>43</v>
      </c>
      <c r="Y670" s="5" t="s">
        <v>43</v>
      </c>
      <c r="Z670" s="5" t="s">
        <v>43</v>
      </c>
      <c r="AA670" s="6" t="s">
        <v>43</v>
      </c>
      <c r="AB670" s="6" t="s">
        <v>43</v>
      </c>
      <c r="AC670" s="6" t="s">
        <v>43</v>
      </c>
      <c r="AD670" s="6" t="s">
        <v>43</v>
      </c>
      <c r="AE670" s="6" t="s">
        <v>43</v>
      </c>
    </row>
    <row r="671">
      <c r="A671" s="28" t="s">
        <v>3754</v>
      </c>
      <c r="B671" s="6" t="s">
        <v>3755</v>
      </c>
      <c r="C671" s="6" t="s">
        <v>3756</v>
      </c>
      <c r="D671" s="7" t="s">
        <v>3745</v>
      </c>
      <c r="E671" s="28" t="s">
        <v>3746</v>
      </c>
      <c r="F671" s="5" t="s">
        <v>745</v>
      </c>
      <c r="G671" s="6" t="s">
        <v>37</v>
      </c>
      <c r="H671" s="6" t="s">
        <v>3757</v>
      </c>
      <c r="I671" s="6" t="s">
        <v>3758</v>
      </c>
      <c r="J671" s="8" t="s">
        <v>923</v>
      </c>
      <c r="K671" s="5" t="s">
        <v>924</v>
      </c>
      <c r="L671" s="7" t="s">
        <v>925</v>
      </c>
      <c r="M671" s="9">
        <v>18780</v>
      </c>
      <c r="N671" s="5" t="s">
        <v>731</v>
      </c>
      <c r="O671" s="31">
        <v>44589.3264372685</v>
      </c>
      <c r="P671" s="32">
        <v>44589.3896268866</v>
      </c>
      <c r="Q671" s="28" t="s">
        <v>43</v>
      </c>
      <c r="R671" s="29" t="s">
        <v>3759</v>
      </c>
      <c r="S671" s="28" t="s">
        <v>749</v>
      </c>
      <c r="T671" s="28" t="s">
        <v>927</v>
      </c>
      <c r="U671" s="5" t="s">
        <v>751</v>
      </c>
      <c r="V671" s="28" t="s">
        <v>929</v>
      </c>
      <c r="W671" s="7" t="s">
        <v>43</v>
      </c>
      <c r="X671" s="7" t="s">
        <v>43</v>
      </c>
      <c r="Y671" s="5" t="s">
        <v>43</v>
      </c>
      <c r="Z671" s="5" t="s">
        <v>43</v>
      </c>
      <c r="AA671" s="6" t="s">
        <v>43</v>
      </c>
      <c r="AB671" s="6" t="s">
        <v>43</v>
      </c>
      <c r="AC671" s="6" t="s">
        <v>43</v>
      </c>
      <c r="AD671" s="6" t="s">
        <v>43</v>
      </c>
      <c r="AE671" s="6" t="s">
        <v>43</v>
      </c>
    </row>
    <row r="672">
      <c r="A672" s="28" t="s">
        <v>3760</v>
      </c>
      <c r="B672" s="6" t="s">
        <v>3761</v>
      </c>
      <c r="C672" s="6" t="s">
        <v>3762</v>
      </c>
      <c r="D672" s="7" t="s">
        <v>3763</v>
      </c>
      <c r="E672" s="28" t="s">
        <v>3764</v>
      </c>
      <c r="F672" s="5" t="s">
        <v>745</v>
      </c>
      <c r="G672" s="6" t="s">
        <v>37</v>
      </c>
      <c r="H672" s="6" t="s">
        <v>3765</v>
      </c>
      <c r="I672" s="6" t="s">
        <v>3766</v>
      </c>
      <c r="J672" s="8" t="s">
        <v>1140</v>
      </c>
      <c r="K672" s="5" t="s">
        <v>1141</v>
      </c>
      <c r="L672" s="7" t="s">
        <v>1142</v>
      </c>
      <c r="M672" s="9">
        <v>20450</v>
      </c>
      <c r="N672" s="5" t="s">
        <v>66</v>
      </c>
      <c r="O672" s="31">
        <v>44589.327450081</v>
      </c>
      <c r="P672" s="32">
        <v>44589.5676472222</v>
      </c>
      <c r="Q672" s="28" t="s">
        <v>43</v>
      </c>
      <c r="R672" s="29" t="s">
        <v>43</v>
      </c>
      <c r="S672" s="28" t="s">
        <v>749</v>
      </c>
      <c r="T672" s="28" t="s">
        <v>1143</v>
      </c>
      <c r="U672" s="5" t="s">
        <v>751</v>
      </c>
      <c r="V672" s="28" t="s">
        <v>1144</v>
      </c>
      <c r="W672" s="7" t="s">
        <v>43</v>
      </c>
      <c r="X672" s="7" t="s">
        <v>43</v>
      </c>
      <c r="Y672" s="5" t="s">
        <v>43</v>
      </c>
      <c r="Z672" s="5" t="s">
        <v>43</v>
      </c>
      <c r="AA672" s="6" t="s">
        <v>43</v>
      </c>
      <c r="AB672" s="6" t="s">
        <v>43</v>
      </c>
      <c r="AC672" s="6" t="s">
        <v>43</v>
      </c>
      <c r="AD672" s="6" t="s">
        <v>43</v>
      </c>
      <c r="AE672" s="6" t="s">
        <v>43</v>
      </c>
    </row>
    <row r="673">
      <c r="A673" s="28" t="s">
        <v>3767</v>
      </c>
      <c r="B673" s="6" t="s">
        <v>3768</v>
      </c>
      <c r="C673" s="6" t="s">
        <v>1215</v>
      </c>
      <c r="D673" s="7" t="s">
        <v>3745</v>
      </c>
      <c r="E673" s="28" t="s">
        <v>3746</v>
      </c>
      <c r="F673" s="5" t="s">
        <v>745</v>
      </c>
      <c r="G673" s="6" t="s">
        <v>37</v>
      </c>
      <c r="H673" s="6" t="s">
        <v>3769</v>
      </c>
      <c r="I673" s="6" t="s">
        <v>3770</v>
      </c>
      <c r="J673" s="8" t="s">
        <v>923</v>
      </c>
      <c r="K673" s="5" t="s">
        <v>924</v>
      </c>
      <c r="L673" s="7" t="s">
        <v>925</v>
      </c>
      <c r="M673" s="9">
        <v>18930</v>
      </c>
      <c r="N673" s="5" t="s">
        <v>731</v>
      </c>
      <c r="O673" s="31">
        <v>44589.328643669</v>
      </c>
      <c r="P673" s="32">
        <v>44589.3896268866</v>
      </c>
      <c r="Q673" s="28" t="s">
        <v>43</v>
      </c>
      <c r="R673" s="29" t="s">
        <v>3771</v>
      </c>
      <c r="S673" s="28" t="s">
        <v>749</v>
      </c>
      <c r="T673" s="28" t="s">
        <v>927</v>
      </c>
      <c r="U673" s="5" t="s">
        <v>751</v>
      </c>
      <c r="V673" s="28" t="s">
        <v>929</v>
      </c>
      <c r="W673" s="7" t="s">
        <v>43</v>
      </c>
      <c r="X673" s="7" t="s">
        <v>43</v>
      </c>
      <c r="Y673" s="5" t="s">
        <v>43</v>
      </c>
      <c r="Z673" s="5" t="s">
        <v>43</v>
      </c>
      <c r="AA673" s="6" t="s">
        <v>43</v>
      </c>
      <c r="AB673" s="6" t="s">
        <v>43</v>
      </c>
      <c r="AC673" s="6" t="s">
        <v>43</v>
      </c>
      <c r="AD673" s="6" t="s">
        <v>43</v>
      </c>
      <c r="AE673" s="6" t="s">
        <v>43</v>
      </c>
    </row>
    <row r="674">
      <c r="A674" s="28" t="s">
        <v>3772</v>
      </c>
      <c r="B674" s="6" t="s">
        <v>3773</v>
      </c>
      <c r="C674" s="6" t="s">
        <v>3762</v>
      </c>
      <c r="D674" s="7" t="s">
        <v>3763</v>
      </c>
      <c r="E674" s="28" t="s">
        <v>3764</v>
      </c>
      <c r="F674" s="5" t="s">
        <v>745</v>
      </c>
      <c r="G674" s="6" t="s">
        <v>37</v>
      </c>
      <c r="H674" s="6" t="s">
        <v>3774</v>
      </c>
      <c r="I674" s="6" t="s">
        <v>414</v>
      </c>
      <c r="J674" s="8" t="s">
        <v>1140</v>
      </c>
      <c r="K674" s="5" t="s">
        <v>1141</v>
      </c>
      <c r="L674" s="7" t="s">
        <v>1142</v>
      </c>
      <c r="M674" s="9">
        <v>20370</v>
      </c>
      <c r="N674" s="5" t="s">
        <v>66</v>
      </c>
      <c r="O674" s="31">
        <v>44589.3290110764</v>
      </c>
      <c r="P674" s="32">
        <v>44589.5676472222</v>
      </c>
      <c r="Q674" s="28" t="s">
        <v>43</v>
      </c>
      <c r="R674" s="29" t="s">
        <v>43</v>
      </c>
      <c r="S674" s="28" t="s">
        <v>749</v>
      </c>
      <c r="T674" s="28" t="s">
        <v>1143</v>
      </c>
      <c r="U674" s="5" t="s">
        <v>751</v>
      </c>
      <c r="V674" s="28" t="s">
        <v>1144</v>
      </c>
      <c r="W674" s="7" t="s">
        <v>43</v>
      </c>
      <c r="X674" s="7" t="s">
        <v>43</v>
      </c>
      <c r="Y674" s="5" t="s">
        <v>43</v>
      </c>
      <c r="Z674" s="5" t="s">
        <v>43</v>
      </c>
      <c r="AA674" s="6" t="s">
        <v>43</v>
      </c>
      <c r="AB674" s="6" t="s">
        <v>43</v>
      </c>
      <c r="AC674" s="6" t="s">
        <v>43</v>
      </c>
      <c r="AD674" s="6" t="s">
        <v>43</v>
      </c>
      <c r="AE674" s="6" t="s">
        <v>43</v>
      </c>
    </row>
    <row r="675">
      <c r="A675" s="28" t="s">
        <v>3775</v>
      </c>
      <c r="B675" s="6" t="s">
        <v>3776</v>
      </c>
      <c r="C675" s="6" t="s">
        <v>3762</v>
      </c>
      <c r="D675" s="7" t="s">
        <v>3763</v>
      </c>
      <c r="E675" s="28" t="s">
        <v>3764</v>
      </c>
      <c r="F675" s="5" t="s">
        <v>745</v>
      </c>
      <c r="G675" s="6" t="s">
        <v>37</v>
      </c>
      <c r="H675" s="6" t="s">
        <v>3777</v>
      </c>
      <c r="I675" s="6" t="s">
        <v>3778</v>
      </c>
      <c r="J675" s="8" t="s">
        <v>3779</v>
      </c>
      <c r="K675" s="5" t="s">
        <v>3780</v>
      </c>
      <c r="L675" s="7" t="s">
        <v>3781</v>
      </c>
      <c r="M675" s="9">
        <v>24210</v>
      </c>
      <c r="N675" s="5" t="s">
        <v>731</v>
      </c>
      <c r="O675" s="31">
        <v>44589.3305176736</v>
      </c>
      <c r="P675" s="32">
        <v>44589.5676473727</v>
      </c>
      <c r="Q675" s="28" t="s">
        <v>43</v>
      </c>
      <c r="R675" s="29" t="s">
        <v>3782</v>
      </c>
      <c r="S675" s="28" t="s">
        <v>749</v>
      </c>
      <c r="T675" s="28" t="s">
        <v>3783</v>
      </c>
      <c r="U675" s="5" t="s">
        <v>751</v>
      </c>
      <c r="V675" s="28" t="s">
        <v>3784</v>
      </c>
      <c r="W675" s="7" t="s">
        <v>43</v>
      </c>
      <c r="X675" s="7" t="s">
        <v>43</v>
      </c>
      <c r="Y675" s="5" t="s">
        <v>43</v>
      </c>
      <c r="Z675" s="5" t="s">
        <v>43</v>
      </c>
      <c r="AA675" s="6" t="s">
        <v>43</v>
      </c>
      <c r="AB675" s="6" t="s">
        <v>43</v>
      </c>
      <c r="AC675" s="6" t="s">
        <v>43</v>
      </c>
      <c r="AD675" s="6" t="s">
        <v>43</v>
      </c>
      <c r="AE675" s="6" t="s">
        <v>43</v>
      </c>
    </row>
    <row r="676">
      <c r="A676" s="28" t="s">
        <v>3785</v>
      </c>
      <c r="B676" s="6" t="s">
        <v>3786</v>
      </c>
      <c r="C676" s="6" t="s">
        <v>1215</v>
      </c>
      <c r="D676" s="7" t="s">
        <v>3745</v>
      </c>
      <c r="E676" s="28" t="s">
        <v>3746</v>
      </c>
      <c r="F676" s="5" t="s">
        <v>745</v>
      </c>
      <c r="G676" s="6" t="s">
        <v>37</v>
      </c>
      <c r="H676" s="6" t="s">
        <v>3787</v>
      </c>
      <c r="I676" s="6" t="s">
        <v>3788</v>
      </c>
      <c r="J676" s="8" t="s">
        <v>1408</v>
      </c>
      <c r="K676" s="5" t="s">
        <v>1409</v>
      </c>
      <c r="L676" s="7" t="s">
        <v>1410</v>
      </c>
      <c r="M676" s="9">
        <v>20020</v>
      </c>
      <c r="N676" s="5" t="s">
        <v>903</v>
      </c>
      <c r="O676" s="31">
        <v>44589.3307665162</v>
      </c>
      <c r="P676" s="32">
        <v>44589.3896270833</v>
      </c>
      <c r="Q676" s="28" t="s">
        <v>43</v>
      </c>
      <c r="R676" s="29" t="s">
        <v>43</v>
      </c>
      <c r="S676" s="28" t="s">
        <v>749</v>
      </c>
      <c r="T676" s="28" t="s">
        <v>1411</v>
      </c>
      <c r="U676" s="5" t="s">
        <v>751</v>
      </c>
      <c r="V676" s="28" t="s">
        <v>1412</v>
      </c>
      <c r="W676" s="7" t="s">
        <v>43</v>
      </c>
      <c r="X676" s="7" t="s">
        <v>43</v>
      </c>
      <c r="Y676" s="5" t="s">
        <v>43</v>
      </c>
      <c r="Z676" s="5" t="s">
        <v>43</v>
      </c>
      <c r="AA676" s="6" t="s">
        <v>43</v>
      </c>
      <c r="AB676" s="6" t="s">
        <v>43</v>
      </c>
      <c r="AC676" s="6" t="s">
        <v>43</v>
      </c>
      <c r="AD676" s="6" t="s">
        <v>43</v>
      </c>
      <c r="AE676" s="6" t="s">
        <v>43</v>
      </c>
    </row>
    <row r="677">
      <c r="A677" s="28" t="s">
        <v>3789</v>
      </c>
      <c r="B677" s="6" t="s">
        <v>3790</v>
      </c>
      <c r="C677" s="6" t="s">
        <v>1215</v>
      </c>
      <c r="D677" s="7" t="s">
        <v>3745</v>
      </c>
      <c r="E677" s="28" t="s">
        <v>3746</v>
      </c>
      <c r="F677" s="5" t="s">
        <v>745</v>
      </c>
      <c r="G677" s="6" t="s">
        <v>37</v>
      </c>
      <c r="H677" s="6" t="s">
        <v>3791</v>
      </c>
      <c r="I677" s="6" t="s">
        <v>3792</v>
      </c>
      <c r="J677" s="8" t="s">
        <v>1408</v>
      </c>
      <c r="K677" s="5" t="s">
        <v>1409</v>
      </c>
      <c r="L677" s="7" t="s">
        <v>1410</v>
      </c>
      <c r="M677" s="9">
        <v>20070</v>
      </c>
      <c r="N677" s="5" t="s">
        <v>903</v>
      </c>
      <c r="O677" s="31">
        <v>44589.3319661227</v>
      </c>
      <c r="P677" s="32">
        <v>44589.3896270833</v>
      </c>
      <c r="Q677" s="28" t="s">
        <v>43</v>
      </c>
      <c r="R677" s="29" t="s">
        <v>43</v>
      </c>
      <c r="S677" s="28" t="s">
        <v>749</v>
      </c>
      <c r="T677" s="28" t="s">
        <v>1411</v>
      </c>
      <c r="U677" s="5" t="s">
        <v>751</v>
      </c>
      <c r="V677" s="28" t="s">
        <v>1412</v>
      </c>
      <c r="W677" s="7" t="s">
        <v>43</v>
      </c>
      <c r="X677" s="7" t="s">
        <v>43</v>
      </c>
      <c r="Y677" s="5" t="s">
        <v>43</v>
      </c>
      <c r="Z677" s="5" t="s">
        <v>43</v>
      </c>
      <c r="AA677" s="6" t="s">
        <v>43</v>
      </c>
      <c r="AB677" s="6" t="s">
        <v>43</v>
      </c>
      <c r="AC677" s="6" t="s">
        <v>43</v>
      </c>
      <c r="AD677" s="6" t="s">
        <v>43</v>
      </c>
      <c r="AE677" s="6" t="s">
        <v>43</v>
      </c>
    </row>
    <row r="678">
      <c r="A678" s="28" t="s">
        <v>3793</v>
      </c>
      <c r="B678" s="6" t="s">
        <v>3794</v>
      </c>
      <c r="C678" s="6" t="s">
        <v>3762</v>
      </c>
      <c r="D678" s="7" t="s">
        <v>3763</v>
      </c>
      <c r="E678" s="28" t="s">
        <v>3764</v>
      </c>
      <c r="F678" s="5" t="s">
        <v>745</v>
      </c>
      <c r="G678" s="6" t="s">
        <v>37</v>
      </c>
      <c r="H678" s="6" t="s">
        <v>3795</v>
      </c>
      <c r="I678" s="6" t="s">
        <v>414</v>
      </c>
      <c r="J678" s="8" t="s">
        <v>612</v>
      </c>
      <c r="K678" s="5" t="s">
        <v>1051</v>
      </c>
      <c r="L678" s="7" t="s">
        <v>1052</v>
      </c>
      <c r="M678" s="9">
        <v>26180</v>
      </c>
      <c r="N678" s="5" t="s">
        <v>66</v>
      </c>
      <c r="O678" s="31">
        <v>44589.3324435532</v>
      </c>
      <c r="P678" s="32">
        <v>44589.5676476042</v>
      </c>
      <c r="Q678" s="28" t="s">
        <v>43</v>
      </c>
      <c r="R678" s="29" t="s">
        <v>43</v>
      </c>
      <c r="S678" s="28" t="s">
        <v>749</v>
      </c>
      <c r="T678" s="28" t="s">
        <v>1053</v>
      </c>
      <c r="U678" s="5" t="s">
        <v>751</v>
      </c>
      <c r="V678" s="28" t="s">
        <v>1054</v>
      </c>
      <c r="W678" s="7" t="s">
        <v>43</v>
      </c>
      <c r="X678" s="7" t="s">
        <v>43</v>
      </c>
      <c r="Y678" s="5" t="s">
        <v>43</v>
      </c>
      <c r="Z678" s="5" t="s">
        <v>43</v>
      </c>
      <c r="AA678" s="6" t="s">
        <v>43</v>
      </c>
      <c r="AB678" s="6" t="s">
        <v>43</v>
      </c>
      <c r="AC678" s="6" t="s">
        <v>43</v>
      </c>
      <c r="AD678" s="6" t="s">
        <v>43</v>
      </c>
      <c r="AE678" s="6" t="s">
        <v>43</v>
      </c>
    </row>
    <row r="679">
      <c r="A679" s="28" t="s">
        <v>3796</v>
      </c>
      <c r="B679" s="6" t="s">
        <v>3797</v>
      </c>
      <c r="C679" s="6" t="s">
        <v>1215</v>
      </c>
      <c r="D679" s="7" t="s">
        <v>3745</v>
      </c>
      <c r="E679" s="28" t="s">
        <v>3746</v>
      </c>
      <c r="F679" s="5" t="s">
        <v>745</v>
      </c>
      <c r="G679" s="6" t="s">
        <v>37</v>
      </c>
      <c r="H679" s="6" t="s">
        <v>3798</v>
      </c>
      <c r="I679" s="6" t="s">
        <v>3799</v>
      </c>
      <c r="J679" s="8" t="s">
        <v>1408</v>
      </c>
      <c r="K679" s="5" t="s">
        <v>1409</v>
      </c>
      <c r="L679" s="7" t="s">
        <v>1410</v>
      </c>
      <c r="M679" s="9">
        <v>20110</v>
      </c>
      <c r="N679" s="5" t="s">
        <v>903</v>
      </c>
      <c r="O679" s="31">
        <v>44589.3329513542</v>
      </c>
      <c r="P679" s="32">
        <v>44589.3896272801</v>
      </c>
      <c r="Q679" s="28" t="s">
        <v>43</v>
      </c>
      <c r="R679" s="29" t="s">
        <v>43</v>
      </c>
      <c r="S679" s="28" t="s">
        <v>749</v>
      </c>
      <c r="T679" s="28" t="s">
        <v>1411</v>
      </c>
      <c r="U679" s="5" t="s">
        <v>751</v>
      </c>
      <c r="V679" s="28" t="s">
        <v>1412</v>
      </c>
      <c r="W679" s="7" t="s">
        <v>43</v>
      </c>
      <c r="X679" s="7" t="s">
        <v>43</v>
      </c>
      <c r="Y679" s="5" t="s">
        <v>43</v>
      </c>
      <c r="Z679" s="5" t="s">
        <v>43</v>
      </c>
      <c r="AA679" s="6" t="s">
        <v>43</v>
      </c>
      <c r="AB679" s="6" t="s">
        <v>43</v>
      </c>
      <c r="AC679" s="6" t="s">
        <v>43</v>
      </c>
      <c r="AD679" s="6" t="s">
        <v>43</v>
      </c>
      <c r="AE679" s="6" t="s">
        <v>43</v>
      </c>
    </row>
    <row r="680">
      <c r="A680" s="28" t="s">
        <v>3800</v>
      </c>
      <c r="B680" s="6" t="s">
        <v>3801</v>
      </c>
      <c r="C680" s="6" t="s">
        <v>1215</v>
      </c>
      <c r="D680" s="7" t="s">
        <v>3745</v>
      </c>
      <c r="E680" s="28" t="s">
        <v>3746</v>
      </c>
      <c r="F680" s="5" t="s">
        <v>745</v>
      </c>
      <c r="G680" s="6" t="s">
        <v>37</v>
      </c>
      <c r="H680" s="6" t="s">
        <v>3802</v>
      </c>
      <c r="I680" s="6" t="s">
        <v>3803</v>
      </c>
      <c r="J680" s="8" t="s">
        <v>1408</v>
      </c>
      <c r="K680" s="5" t="s">
        <v>1409</v>
      </c>
      <c r="L680" s="7" t="s">
        <v>1410</v>
      </c>
      <c r="M680" s="9">
        <v>20140</v>
      </c>
      <c r="N680" s="5" t="s">
        <v>903</v>
      </c>
      <c r="O680" s="31">
        <v>44589.3344901968</v>
      </c>
      <c r="P680" s="32">
        <v>44589.3896274306</v>
      </c>
      <c r="Q680" s="28" t="s">
        <v>43</v>
      </c>
      <c r="R680" s="29" t="s">
        <v>43</v>
      </c>
      <c r="S680" s="28" t="s">
        <v>749</v>
      </c>
      <c r="T680" s="28" t="s">
        <v>1411</v>
      </c>
      <c r="U680" s="5" t="s">
        <v>751</v>
      </c>
      <c r="V680" s="28" t="s">
        <v>1412</v>
      </c>
      <c r="W680" s="7" t="s">
        <v>43</v>
      </c>
      <c r="X680" s="7" t="s">
        <v>43</v>
      </c>
      <c r="Y680" s="5" t="s">
        <v>43</v>
      </c>
      <c r="Z680" s="5" t="s">
        <v>43</v>
      </c>
      <c r="AA680" s="6" t="s">
        <v>43</v>
      </c>
      <c r="AB680" s="6" t="s">
        <v>43</v>
      </c>
      <c r="AC680" s="6" t="s">
        <v>43</v>
      </c>
      <c r="AD680" s="6" t="s">
        <v>43</v>
      </c>
      <c r="AE680" s="6" t="s">
        <v>43</v>
      </c>
    </row>
    <row r="681">
      <c r="A681" s="28" t="s">
        <v>3804</v>
      </c>
      <c r="B681" s="6" t="s">
        <v>3805</v>
      </c>
      <c r="C681" s="6" t="s">
        <v>1215</v>
      </c>
      <c r="D681" s="7" t="s">
        <v>3745</v>
      </c>
      <c r="E681" s="28" t="s">
        <v>3746</v>
      </c>
      <c r="F681" s="5" t="s">
        <v>745</v>
      </c>
      <c r="G681" s="6" t="s">
        <v>37</v>
      </c>
      <c r="H681" s="6" t="s">
        <v>3806</v>
      </c>
      <c r="I681" s="6" t="s">
        <v>1407</v>
      </c>
      <c r="J681" s="8" t="s">
        <v>1408</v>
      </c>
      <c r="K681" s="5" t="s">
        <v>1409</v>
      </c>
      <c r="L681" s="7" t="s">
        <v>1410</v>
      </c>
      <c r="M681" s="9">
        <v>20170</v>
      </c>
      <c r="N681" s="5" t="s">
        <v>903</v>
      </c>
      <c r="O681" s="31">
        <v>44589.3353554398</v>
      </c>
      <c r="P681" s="32">
        <v>44589.3896274306</v>
      </c>
      <c r="Q681" s="28" t="s">
        <v>43</v>
      </c>
      <c r="R681" s="29" t="s">
        <v>43</v>
      </c>
      <c r="S681" s="28" t="s">
        <v>749</v>
      </c>
      <c r="T681" s="28" t="s">
        <v>1411</v>
      </c>
      <c r="U681" s="5" t="s">
        <v>751</v>
      </c>
      <c r="V681" s="28" t="s">
        <v>1412</v>
      </c>
      <c r="W681" s="7" t="s">
        <v>43</v>
      </c>
      <c r="X681" s="7" t="s">
        <v>43</v>
      </c>
      <c r="Y681" s="5" t="s">
        <v>43</v>
      </c>
      <c r="Z681" s="5" t="s">
        <v>43</v>
      </c>
      <c r="AA681" s="6" t="s">
        <v>43</v>
      </c>
      <c r="AB681" s="6" t="s">
        <v>43</v>
      </c>
      <c r="AC681" s="6" t="s">
        <v>43</v>
      </c>
      <c r="AD681" s="6" t="s">
        <v>43</v>
      </c>
      <c r="AE681" s="6" t="s">
        <v>43</v>
      </c>
    </row>
    <row r="682">
      <c r="A682" s="28" t="s">
        <v>3807</v>
      </c>
      <c r="B682" s="6" t="s">
        <v>3808</v>
      </c>
      <c r="C682" s="6" t="s">
        <v>1215</v>
      </c>
      <c r="D682" s="7" t="s">
        <v>3745</v>
      </c>
      <c r="E682" s="28" t="s">
        <v>3746</v>
      </c>
      <c r="F682" s="5" t="s">
        <v>745</v>
      </c>
      <c r="G682" s="6" t="s">
        <v>37</v>
      </c>
      <c r="H682" s="6" t="s">
        <v>3809</v>
      </c>
      <c r="I682" s="6" t="s">
        <v>3810</v>
      </c>
      <c r="J682" s="8" t="s">
        <v>1408</v>
      </c>
      <c r="K682" s="5" t="s">
        <v>1409</v>
      </c>
      <c r="L682" s="7" t="s">
        <v>1410</v>
      </c>
      <c r="M682" s="9">
        <v>20260</v>
      </c>
      <c r="N682" s="5" t="s">
        <v>731</v>
      </c>
      <c r="O682" s="31">
        <v>44589.3364865394</v>
      </c>
      <c r="P682" s="32">
        <v>44589.3896276273</v>
      </c>
      <c r="Q682" s="28" t="s">
        <v>43</v>
      </c>
      <c r="R682" s="29" t="s">
        <v>3811</v>
      </c>
      <c r="S682" s="28" t="s">
        <v>749</v>
      </c>
      <c r="T682" s="28" t="s">
        <v>1411</v>
      </c>
      <c r="U682" s="5" t="s">
        <v>751</v>
      </c>
      <c r="V682" s="28" t="s">
        <v>1412</v>
      </c>
      <c r="W682" s="7" t="s">
        <v>43</v>
      </c>
      <c r="X682" s="7" t="s">
        <v>43</v>
      </c>
      <c r="Y682" s="5" t="s">
        <v>43</v>
      </c>
      <c r="Z682" s="5" t="s">
        <v>43</v>
      </c>
      <c r="AA682" s="6" t="s">
        <v>43</v>
      </c>
      <c r="AB682" s="6" t="s">
        <v>43</v>
      </c>
      <c r="AC682" s="6" t="s">
        <v>43</v>
      </c>
      <c r="AD682" s="6" t="s">
        <v>43</v>
      </c>
      <c r="AE682" s="6" t="s">
        <v>43</v>
      </c>
    </row>
    <row r="683">
      <c r="A683" s="28" t="s">
        <v>3812</v>
      </c>
      <c r="B683" s="6" t="s">
        <v>3813</v>
      </c>
      <c r="C683" s="6" t="s">
        <v>1672</v>
      </c>
      <c r="D683" s="7" t="s">
        <v>1564</v>
      </c>
      <c r="E683" s="28" t="s">
        <v>1565</v>
      </c>
      <c r="F683" s="5" t="s">
        <v>22</v>
      </c>
      <c r="G683" s="6" t="s">
        <v>37</v>
      </c>
      <c r="H683" s="6" t="s">
        <v>3814</v>
      </c>
      <c r="I683" s="6" t="s">
        <v>3815</v>
      </c>
      <c r="J683" s="8" t="s">
        <v>1970</v>
      </c>
      <c r="K683" s="5" t="s">
        <v>1971</v>
      </c>
      <c r="L683" s="7" t="s">
        <v>1972</v>
      </c>
      <c r="M683" s="9">
        <v>11030</v>
      </c>
      <c r="N683" s="5" t="s">
        <v>731</v>
      </c>
      <c r="O683" s="31">
        <v>44589.3373460301</v>
      </c>
      <c r="P683" s="32">
        <v>44589.6181778935</v>
      </c>
      <c r="Q683" s="28" t="s">
        <v>43</v>
      </c>
      <c r="R683" s="29" t="s">
        <v>3816</v>
      </c>
      <c r="S683" s="28" t="s">
        <v>68</v>
      </c>
      <c r="T683" s="28" t="s">
        <v>766</v>
      </c>
      <c r="U683" s="5" t="s">
        <v>760</v>
      </c>
      <c r="V683" s="30" t="s">
        <v>1421</v>
      </c>
      <c r="W683" s="7" t="s">
        <v>3817</v>
      </c>
      <c r="X683" s="7" t="s">
        <v>43</v>
      </c>
      <c r="Y683" s="5" t="s">
        <v>721</v>
      </c>
      <c r="Z683" s="5" t="s">
        <v>43</v>
      </c>
      <c r="AA683" s="6" t="s">
        <v>43</v>
      </c>
      <c r="AB683" s="6" t="s">
        <v>43</v>
      </c>
      <c r="AC683" s="6" t="s">
        <v>43</v>
      </c>
      <c r="AD683" s="6" t="s">
        <v>43</v>
      </c>
      <c r="AE683" s="6" t="s">
        <v>43</v>
      </c>
    </row>
    <row r="684">
      <c r="A684" s="28" t="s">
        <v>3818</v>
      </c>
      <c r="B684" s="6" t="s">
        <v>3819</v>
      </c>
      <c r="C684" s="6" t="s">
        <v>1672</v>
      </c>
      <c r="D684" s="7" t="s">
        <v>1564</v>
      </c>
      <c r="E684" s="28" t="s">
        <v>1565</v>
      </c>
      <c r="F684" s="5" t="s">
        <v>22</v>
      </c>
      <c r="G684" s="6" t="s">
        <v>37</v>
      </c>
      <c r="H684" s="6" t="s">
        <v>3820</v>
      </c>
      <c r="I684" s="6" t="s">
        <v>450</v>
      </c>
      <c r="J684" s="8" t="s">
        <v>1970</v>
      </c>
      <c r="K684" s="5" t="s">
        <v>1971</v>
      </c>
      <c r="L684" s="7" t="s">
        <v>1972</v>
      </c>
      <c r="M684" s="9">
        <v>11050</v>
      </c>
      <c r="N684" s="5" t="s">
        <v>117</v>
      </c>
      <c r="O684" s="31">
        <v>44589.3373583333</v>
      </c>
      <c r="P684" s="32">
        <v>44589.6181780903</v>
      </c>
      <c r="Q684" s="28" t="s">
        <v>43</v>
      </c>
      <c r="R684" s="29" t="s">
        <v>43</v>
      </c>
      <c r="S684" s="28" t="s">
        <v>68</v>
      </c>
      <c r="T684" s="28" t="s">
        <v>1272</v>
      </c>
      <c r="U684" s="5" t="s">
        <v>760</v>
      </c>
      <c r="V684" s="30" t="s">
        <v>1421</v>
      </c>
      <c r="W684" s="7" t="s">
        <v>3821</v>
      </c>
      <c r="X684" s="7" t="s">
        <v>43</v>
      </c>
      <c r="Y684" s="5" t="s">
        <v>721</v>
      </c>
      <c r="Z684" s="5" t="s">
        <v>43</v>
      </c>
      <c r="AA684" s="6" t="s">
        <v>43</v>
      </c>
      <c r="AB684" s="6" t="s">
        <v>43</v>
      </c>
      <c r="AC684" s="6" t="s">
        <v>43</v>
      </c>
      <c r="AD684" s="6" t="s">
        <v>43</v>
      </c>
      <c r="AE684" s="6" t="s">
        <v>43</v>
      </c>
    </row>
    <row r="685">
      <c r="A685" s="28" t="s">
        <v>3822</v>
      </c>
      <c r="B685" s="6" t="s">
        <v>3823</v>
      </c>
      <c r="C685" s="6" t="s">
        <v>3824</v>
      </c>
      <c r="D685" s="7" t="s">
        <v>1564</v>
      </c>
      <c r="E685" s="28" t="s">
        <v>1565</v>
      </c>
      <c r="F685" s="5" t="s">
        <v>22</v>
      </c>
      <c r="G685" s="6" t="s">
        <v>37</v>
      </c>
      <c r="H685" s="6" t="s">
        <v>3825</v>
      </c>
      <c r="I685" s="6" t="s">
        <v>3826</v>
      </c>
      <c r="J685" s="8" t="s">
        <v>514</v>
      </c>
      <c r="K685" s="5" t="s">
        <v>515</v>
      </c>
      <c r="L685" s="7" t="s">
        <v>516</v>
      </c>
      <c r="M685" s="9">
        <v>13820</v>
      </c>
      <c r="N685" s="5" t="s">
        <v>66</v>
      </c>
      <c r="O685" s="31">
        <v>44589.3373680903</v>
      </c>
      <c r="P685" s="32">
        <v>44589.6181786227</v>
      </c>
      <c r="Q685" s="28" t="s">
        <v>3827</v>
      </c>
      <c r="R685" s="29" t="s">
        <v>43</v>
      </c>
      <c r="S685" s="28" t="s">
        <v>68</v>
      </c>
      <c r="T685" s="28" t="s">
        <v>1272</v>
      </c>
      <c r="U685" s="5" t="s">
        <v>760</v>
      </c>
      <c r="V685" s="28" t="s">
        <v>761</v>
      </c>
      <c r="W685" s="7" t="s">
        <v>3828</v>
      </c>
      <c r="X685" s="7" t="s">
        <v>40</v>
      </c>
      <c r="Y685" s="5" t="s">
        <v>721</v>
      </c>
      <c r="Z685" s="5" t="s">
        <v>43</v>
      </c>
      <c r="AA685" s="6" t="s">
        <v>43</v>
      </c>
      <c r="AB685" s="6" t="s">
        <v>43</v>
      </c>
      <c r="AC685" s="6" t="s">
        <v>43</v>
      </c>
      <c r="AD685" s="6" t="s">
        <v>43</v>
      </c>
      <c r="AE685" s="6" t="s">
        <v>43</v>
      </c>
    </row>
    <row r="686">
      <c r="A686" s="28" t="s">
        <v>3829</v>
      </c>
      <c r="B686" s="6" t="s">
        <v>3830</v>
      </c>
      <c r="C686" s="6" t="s">
        <v>1672</v>
      </c>
      <c r="D686" s="7" t="s">
        <v>1564</v>
      </c>
      <c r="E686" s="28" t="s">
        <v>1565</v>
      </c>
      <c r="F686" s="5" t="s">
        <v>22</v>
      </c>
      <c r="G686" s="6" t="s">
        <v>37</v>
      </c>
      <c r="H686" s="6" t="s">
        <v>3831</v>
      </c>
      <c r="I686" s="6" t="s">
        <v>3832</v>
      </c>
      <c r="J686" s="8" t="s">
        <v>168</v>
      </c>
      <c r="K686" s="5" t="s">
        <v>169</v>
      </c>
      <c r="L686" s="7" t="s">
        <v>170</v>
      </c>
      <c r="M686" s="9">
        <v>14110</v>
      </c>
      <c r="N686" s="5" t="s">
        <v>903</v>
      </c>
      <c r="O686" s="31">
        <v>44589.3373792824</v>
      </c>
      <c r="P686" s="32">
        <v>44589.6181787847</v>
      </c>
      <c r="Q686" s="28" t="s">
        <v>3833</v>
      </c>
      <c r="R686" s="29" t="s">
        <v>43</v>
      </c>
      <c r="S686" s="28" t="s">
        <v>68</v>
      </c>
      <c r="T686" s="28" t="s">
        <v>1272</v>
      </c>
      <c r="U686" s="5" t="s">
        <v>760</v>
      </c>
      <c r="V686" s="28" t="s">
        <v>1732</v>
      </c>
      <c r="W686" s="7" t="s">
        <v>3834</v>
      </c>
      <c r="X686" s="7" t="s">
        <v>738</v>
      </c>
      <c r="Y686" s="5" t="s">
        <v>721</v>
      </c>
      <c r="Z686" s="5" t="s">
        <v>43</v>
      </c>
      <c r="AA686" s="6" t="s">
        <v>43</v>
      </c>
      <c r="AB686" s="6" t="s">
        <v>43</v>
      </c>
      <c r="AC686" s="6" t="s">
        <v>43</v>
      </c>
      <c r="AD686" s="6" t="s">
        <v>43</v>
      </c>
      <c r="AE686" s="6" t="s">
        <v>43</v>
      </c>
    </row>
    <row r="687">
      <c r="A687" s="28" t="s">
        <v>3835</v>
      </c>
      <c r="B687" s="6" t="s">
        <v>3836</v>
      </c>
      <c r="C687" s="6" t="s">
        <v>1215</v>
      </c>
      <c r="D687" s="7" t="s">
        <v>3745</v>
      </c>
      <c r="E687" s="28" t="s">
        <v>3746</v>
      </c>
      <c r="F687" s="5" t="s">
        <v>22</v>
      </c>
      <c r="G687" s="6" t="s">
        <v>37</v>
      </c>
      <c r="H687" s="6" t="s">
        <v>3837</v>
      </c>
      <c r="I687" s="6" t="s">
        <v>414</v>
      </c>
      <c r="J687" s="8" t="s">
        <v>168</v>
      </c>
      <c r="K687" s="5" t="s">
        <v>169</v>
      </c>
      <c r="L687" s="7" t="s">
        <v>170</v>
      </c>
      <c r="M687" s="9">
        <v>14120</v>
      </c>
      <c r="N687" s="5" t="s">
        <v>66</v>
      </c>
      <c r="O687" s="31">
        <v>44589.3383615394</v>
      </c>
      <c r="P687" s="32">
        <v>44589.3896276273</v>
      </c>
      <c r="Q687" s="28" t="s">
        <v>43</v>
      </c>
      <c r="R687" s="29" t="s">
        <v>43</v>
      </c>
      <c r="S687" s="28" t="s">
        <v>68</v>
      </c>
      <c r="T687" s="28" t="s">
        <v>759</v>
      </c>
      <c r="U687" s="5" t="s">
        <v>760</v>
      </c>
      <c r="V687" s="28" t="s">
        <v>1732</v>
      </c>
      <c r="W687" s="7" t="s">
        <v>3838</v>
      </c>
      <c r="X687" s="7" t="s">
        <v>43</v>
      </c>
      <c r="Y687" s="5" t="s">
        <v>721</v>
      </c>
      <c r="Z687" s="5" t="s">
        <v>43</v>
      </c>
      <c r="AA687" s="6" t="s">
        <v>43</v>
      </c>
      <c r="AB687" s="6" t="s">
        <v>43</v>
      </c>
      <c r="AC687" s="6" t="s">
        <v>43</v>
      </c>
      <c r="AD687" s="6" t="s">
        <v>43</v>
      </c>
      <c r="AE687" s="6" t="s">
        <v>43</v>
      </c>
    </row>
    <row r="688">
      <c r="A688" s="28" t="s">
        <v>3839</v>
      </c>
      <c r="B688" s="6" t="s">
        <v>3840</v>
      </c>
      <c r="C688" s="6" t="s">
        <v>1215</v>
      </c>
      <c r="D688" s="7" t="s">
        <v>3745</v>
      </c>
      <c r="E688" s="28" t="s">
        <v>3746</v>
      </c>
      <c r="F688" s="5" t="s">
        <v>22</v>
      </c>
      <c r="G688" s="6" t="s">
        <v>37</v>
      </c>
      <c r="H688" s="6" t="s">
        <v>3841</v>
      </c>
      <c r="I688" s="6" t="s">
        <v>414</v>
      </c>
      <c r="J688" s="8" t="s">
        <v>168</v>
      </c>
      <c r="K688" s="5" t="s">
        <v>169</v>
      </c>
      <c r="L688" s="7" t="s">
        <v>170</v>
      </c>
      <c r="M688" s="9">
        <v>14130</v>
      </c>
      <c r="N688" s="5" t="s">
        <v>66</v>
      </c>
      <c r="O688" s="31">
        <v>44589.3407075579</v>
      </c>
      <c r="P688" s="32">
        <v>44589.3896278125</v>
      </c>
      <c r="Q688" s="28" t="s">
        <v>43</v>
      </c>
      <c r="R688" s="29" t="s">
        <v>43</v>
      </c>
      <c r="S688" s="28" t="s">
        <v>68</v>
      </c>
      <c r="T688" s="28" t="s">
        <v>766</v>
      </c>
      <c r="U688" s="5" t="s">
        <v>760</v>
      </c>
      <c r="V688" s="28" t="s">
        <v>1732</v>
      </c>
      <c r="W688" s="7" t="s">
        <v>3842</v>
      </c>
      <c r="X688" s="7" t="s">
        <v>43</v>
      </c>
      <c r="Y688" s="5" t="s">
        <v>721</v>
      </c>
      <c r="Z688" s="5" t="s">
        <v>43</v>
      </c>
      <c r="AA688" s="6" t="s">
        <v>43</v>
      </c>
      <c r="AB688" s="6" t="s">
        <v>43</v>
      </c>
      <c r="AC688" s="6" t="s">
        <v>43</v>
      </c>
      <c r="AD688" s="6" t="s">
        <v>43</v>
      </c>
      <c r="AE688" s="6" t="s">
        <v>43</v>
      </c>
    </row>
    <row r="689">
      <c r="A689" s="28" t="s">
        <v>3843</v>
      </c>
      <c r="B689" s="6" t="s">
        <v>3844</v>
      </c>
      <c r="C689" s="6" t="s">
        <v>2336</v>
      </c>
      <c r="D689" s="7" t="s">
        <v>3845</v>
      </c>
      <c r="E689" s="28" t="s">
        <v>3846</v>
      </c>
      <c r="F689" s="5" t="s">
        <v>22</v>
      </c>
      <c r="G689" s="6" t="s">
        <v>37</v>
      </c>
      <c r="H689" s="6" t="s">
        <v>3847</v>
      </c>
      <c r="I689" s="6" t="s">
        <v>3848</v>
      </c>
      <c r="J689" s="8" t="s">
        <v>168</v>
      </c>
      <c r="K689" s="5" t="s">
        <v>169</v>
      </c>
      <c r="L689" s="7" t="s">
        <v>170</v>
      </c>
      <c r="M689" s="9">
        <v>14140</v>
      </c>
      <c r="N689" s="5" t="s">
        <v>731</v>
      </c>
      <c r="O689" s="31">
        <v>44589.3449790162</v>
      </c>
      <c r="P689" s="32">
        <v>44589.4013865394</v>
      </c>
      <c r="Q689" s="28" t="s">
        <v>43</v>
      </c>
      <c r="R689" s="29" t="s">
        <v>3849</v>
      </c>
      <c r="S689" s="28" t="s">
        <v>68</v>
      </c>
      <c r="T689" s="28" t="s">
        <v>1272</v>
      </c>
      <c r="U689" s="5" t="s">
        <v>760</v>
      </c>
      <c r="V689" s="28" t="s">
        <v>1732</v>
      </c>
      <c r="W689" s="7" t="s">
        <v>3850</v>
      </c>
      <c r="X689" s="7" t="s">
        <v>43</v>
      </c>
      <c r="Y689" s="5" t="s">
        <v>721</v>
      </c>
      <c r="Z689" s="5" t="s">
        <v>43</v>
      </c>
      <c r="AA689" s="6" t="s">
        <v>43</v>
      </c>
      <c r="AB689" s="6" t="s">
        <v>43</v>
      </c>
      <c r="AC689" s="6" t="s">
        <v>43</v>
      </c>
      <c r="AD689" s="6" t="s">
        <v>43</v>
      </c>
      <c r="AE689" s="6" t="s">
        <v>43</v>
      </c>
    </row>
    <row r="690">
      <c r="A690" s="28" t="s">
        <v>3851</v>
      </c>
      <c r="B690" s="6" t="s">
        <v>3852</v>
      </c>
      <c r="C690" s="6" t="s">
        <v>1027</v>
      </c>
      <c r="D690" s="7" t="s">
        <v>3845</v>
      </c>
      <c r="E690" s="28" t="s">
        <v>3846</v>
      </c>
      <c r="F690" s="5" t="s">
        <v>745</v>
      </c>
      <c r="G690" s="6" t="s">
        <v>37</v>
      </c>
      <c r="H690" s="6" t="s">
        <v>3853</v>
      </c>
      <c r="I690" s="6" t="s">
        <v>2823</v>
      </c>
      <c r="J690" s="8" t="s">
        <v>1408</v>
      </c>
      <c r="K690" s="5" t="s">
        <v>1409</v>
      </c>
      <c r="L690" s="7" t="s">
        <v>1410</v>
      </c>
      <c r="M690" s="9">
        <v>20190</v>
      </c>
      <c r="N690" s="5" t="s">
        <v>903</v>
      </c>
      <c r="O690" s="31">
        <v>44589.3449893171</v>
      </c>
      <c r="P690" s="32">
        <v>44589.4013866898</v>
      </c>
      <c r="Q690" s="28" t="s">
        <v>43</v>
      </c>
      <c r="R690" s="29" t="s">
        <v>43</v>
      </c>
      <c r="S690" s="28" t="s">
        <v>749</v>
      </c>
      <c r="T690" s="28" t="s">
        <v>3854</v>
      </c>
      <c r="U690" s="5" t="s">
        <v>751</v>
      </c>
      <c r="V690" s="28" t="s">
        <v>1412</v>
      </c>
      <c r="W690" s="7" t="s">
        <v>43</v>
      </c>
      <c r="X690" s="7" t="s">
        <v>43</v>
      </c>
      <c r="Y690" s="5" t="s">
        <v>43</v>
      </c>
      <c r="Z690" s="5" t="s">
        <v>43</v>
      </c>
      <c r="AA690" s="6" t="s">
        <v>43</v>
      </c>
      <c r="AB690" s="6" t="s">
        <v>43</v>
      </c>
      <c r="AC690" s="6" t="s">
        <v>43</v>
      </c>
      <c r="AD690" s="6" t="s">
        <v>43</v>
      </c>
      <c r="AE690" s="6" t="s">
        <v>43</v>
      </c>
    </row>
    <row r="691">
      <c r="A691" s="28" t="s">
        <v>3855</v>
      </c>
      <c r="B691" s="6" t="s">
        <v>3856</v>
      </c>
      <c r="C691" s="6" t="s">
        <v>1027</v>
      </c>
      <c r="D691" s="7" t="s">
        <v>3845</v>
      </c>
      <c r="E691" s="28" t="s">
        <v>3846</v>
      </c>
      <c r="F691" s="5" t="s">
        <v>745</v>
      </c>
      <c r="G691" s="6" t="s">
        <v>37</v>
      </c>
      <c r="H691" s="6" t="s">
        <v>3857</v>
      </c>
      <c r="I691" s="6" t="s">
        <v>3858</v>
      </c>
      <c r="J691" s="8" t="s">
        <v>838</v>
      </c>
      <c r="K691" s="5" t="s">
        <v>839</v>
      </c>
      <c r="L691" s="7" t="s">
        <v>840</v>
      </c>
      <c r="M691" s="9">
        <v>21080</v>
      </c>
      <c r="N691" s="5" t="s">
        <v>731</v>
      </c>
      <c r="O691" s="31">
        <v>44589.3449895023</v>
      </c>
      <c r="P691" s="32">
        <v>44589.4013866898</v>
      </c>
      <c r="Q691" s="28" t="s">
        <v>43</v>
      </c>
      <c r="R691" s="29" t="s">
        <v>3859</v>
      </c>
      <c r="S691" s="28" t="s">
        <v>749</v>
      </c>
      <c r="T691" s="28" t="s">
        <v>842</v>
      </c>
      <c r="U691" s="5" t="s">
        <v>751</v>
      </c>
      <c r="V691" s="28" t="s">
        <v>843</v>
      </c>
      <c r="W691" s="7" t="s">
        <v>43</v>
      </c>
      <c r="X691" s="7" t="s">
        <v>43</v>
      </c>
      <c r="Y691" s="5" t="s">
        <v>43</v>
      </c>
      <c r="Z691" s="5" t="s">
        <v>43</v>
      </c>
      <c r="AA691" s="6" t="s">
        <v>43</v>
      </c>
      <c r="AB691" s="6" t="s">
        <v>43</v>
      </c>
      <c r="AC691" s="6" t="s">
        <v>43</v>
      </c>
      <c r="AD691" s="6" t="s">
        <v>43</v>
      </c>
      <c r="AE691" s="6" t="s">
        <v>43</v>
      </c>
    </row>
    <row r="692">
      <c r="A692" s="28" t="s">
        <v>3860</v>
      </c>
      <c r="B692" s="6" t="s">
        <v>3861</v>
      </c>
      <c r="C692" s="6" t="s">
        <v>1027</v>
      </c>
      <c r="D692" s="7" t="s">
        <v>3845</v>
      </c>
      <c r="E692" s="28" t="s">
        <v>3846</v>
      </c>
      <c r="F692" s="5" t="s">
        <v>745</v>
      </c>
      <c r="G692" s="6" t="s">
        <v>37</v>
      </c>
      <c r="H692" s="6" t="s">
        <v>3862</v>
      </c>
      <c r="I692" s="6" t="s">
        <v>3522</v>
      </c>
      <c r="J692" s="8" t="s">
        <v>838</v>
      </c>
      <c r="K692" s="5" t="s">
        <v>839</v>
      </c>
      <c r="L692" s="7" t="s">
        <v>840</v>
      </c>
      <c r="M692" s="9">
        <v>21120</v>
      </c>
      <c r="N692" s="5" t="s">
        <v>903</v>
      </c>
      <c r="O692" s="31">
        <v>44589.3449895023</v>
      </c>
      <c r="P692" s="32">
        <v>44589.4013868866</v>
      </c>
      <c r="Q692" s="28" t="s">
        <v>43</v>
      </c>
      <c r="R692" s="29" t="s">
        <v>43</v>
      </c>
      <c r="S692" s="28" t="s">
        <v>749</v>
      </c>
      <c r="T692" s="28" t="s">
        <v>842</v>
      </c>
      <c r="U692" s="5" t="s">
        <v>751</v>
      </c>
      <c r="V692" s="28" t="s">
        <v>843</v>
      </c>
      <c r="W692" s="7" t="s">
        <v>43</v>
      </c>
      <c r="X692" s="7" t="s">
        <v>43</v>
      </c>
      <c r="Y692" s="5" t="s">
        <v>43</v>
      </c>
      <c r="Z692" s="5" t="s">
        <v>43</v>
      </c>
      <c r="AA692" s="6" t="s">
        <v>43</v>
      </c>
      <c r="AB692" s="6" t="s">
        <v>43</v>
      </c>
      <c r="AC692" s="6" t="s">
        <v>43</v>
      </c>
      <c r="AD692" s="6" t="s">
        <v>43</v>
      </c>
      <c r="AE692" s="6" t="s">
        <v>43</v>
      </c>
    </row>
    <row r="693">
      <c r="A693" s="28" t="s">
        <v>3863</v>
      </c>
      <c r="B693" s="6" t="s">
        <v>3864</v>
      </c>
      <c r="C693" s="6" t="s">
        <v>1027</v>
      </c>
      <c r="D693" s="7" t="s">
        <v>3845</v>
      </c>
      <c r="E693" s="28" t="s">
        <v>3846</v>
      </c>
      <c r="F693" s="5" t="s">
        <v>745</v>
      </c>
      <c r="G693" s="6" t="s">
        <v>37</v>
      </c>
      <c r="H693" s="6" t="s">
        <v>3865</v>
      </c>
      <c r="I693" s="6" t="s">
        <v>747</v>
      </c>
      <c r="J693" s="8" t="s">
        <v>838</v>
      </c>
      <c r="K693" s="5" t="s">
        <v>839</v>
      </c>
      <c r="L693" s="7" t="s">
        <v>840</v>
      </c>
      <c r="M693" s="9">
        <v>21520</v>
      </c>
      <c r="N693" s="5" t="s">
        <v>748</v>
      </c>
      <c r="O693" s="31">
        <v>44589.3449895023</v>
      </c>
      <c r="P693" s="32">
        <v>44589.4013868866</v>
      </c>
      <c r="Q693" s="28" t="s">
        <v>43</v>
      </c>
      <c r="R693" s="29" t="s">
        <v>43</v>
      </c>
      <c r="S693" s="28" t="s">
        <v>749</v>
      </c>
      <c r="T693" s="28" t="s">
        <v>842</v>
      </c>
      <c r="U693" s="5" t="s">
        <v>751</v>
      </c>
      <c r="V693" s="28" t="s">
        <v>843</v>
      </c>
      <c r="W693" s="7" t="s">
        <v>43</v>
      </c>
      <c r="X693" s="7" t="s">
        <v>43</v>
      </c>
      <c r="Y693" s="5" t="s">
        <v>43</v>
      </c>
      <c r="Z693" s="5" t="s">
        <v>43</v>
      </c>
      <c r="AA693" s="6" t="s">
        <v>43</v>
      </c>
      <c r="AB693" s="6" t="s">
        <v>43</v>
      </c>
      <c r="AC693" s="6" t="s">
        <v>43</v>
      </c>
      <c r="AD693" s="6" t="s">
        <v>43</v>
      </c>
      <c r="AE693" s="6" t="s">
        <v>43</v>
      </c>
    </row>
    <row r="694">
      <c r="A694" s="28" t="s">
        <v>3866</v>
      </c>
      <c r="B694" s="6" t="s">
        <v>3867</v>
      </c>
      <c r="C694" s="6" t="s">
        <v>1027</v>
      </c>
      <c r="D694" s="7" t="s">
        <v>3845</v>
      </c>
      <c r="E694" s="28" t="s">
        <v>3846</v>
      </c>
      <c r="F694" s="5" t="s">
        <v>745</v>
      </c>
      <c r="G694" s="6" t="s">
        <v>37</v>
      </c>
      <c r="H694" s="6" t="s">
        <v>3868</v>
      </c>
      <c r="I694" s="6" t="s">
        <v>3529</v>
      </c>
      <c r="J694" s="8" t="s">
        <v>838</v>
      </c>
      <c r="K694" s="5" t="s">
        <v>839</v>
      </c>
      <c r="L694" s="7" t="s">
        <v>840</v>
      </c>
      <c r="M694" s="9">
        <v>21290</v>
      </c>
      <c r="N694" s="5" t="s">
        <v>903</v>
      </c>
      <c r="O694" s="31">
        <v>44589.3449896991</v>
      </c>
      <c r="P694" s="32">
        <v>44589.4013870718</v>
      </c>
      <c r="Q694" s="28" t="s">
        <v>43</v>
      </c>
      <c r="R694" s="29" t="s">
        <v>43</v>
      </c>
      <c r="S694" s="28" t="s">
        <v>749</v>
      </c>
      <c r="T694" s="28" t="s">
        <v>842</v>
      </c>
      <c r="U694" s="5" t="s">
        <v>751</v>
      </c>
      <c r="V694" s="28" t="s">
        <v>843</v>
      </c>
      <c r="W694" s="7" t="s">
        <v>43</v>
      </c>
      <c r="X694" s="7" t="s">
        <v>43</v>
      </c>
      <c r="Y694" s="5" t="s">
        <v>43</v>
      </c>
      <c r="Z694" s="5" t="s">
        <v>43</v>
      </c>
      <c r="AA694" s="6" t="s">
        <v>43</v>
      </c>
      <c r="AB694" s="6" t="s">
        <v>43</v>
      </c>
      <c r="AC694" s="6" t="s">
        <v>43</v>
      </c>
      <c r="AD694" s="6" t="s">
        <v>43</v>
      </c>
      <c r="AE694" s="6" t="s">
        <v>43</v>
      </c>
    </row>
    <row r="695">
      <c r="A695" s="28" t="s">
        <v>3869</v>
      </c>
      <c r="B695" s="6" t="s">
        <v>3870</v>
      </c>
      <c r="C695" s="6" t="s">
        <v>2189</v>
      </c>
      <c r="D695" s="7" t="s">
        <v>2179</v>
      </c>
      <c r="E695" s="28" t="s">
        <v>2180</v>
      </c>
      <c r="F695" s="5" t="s">
        <v>22</v>
      </c>
      <c r="G695" s="6" t="s">
        <v>37</v>
      </c>
      <c r="H695" s="6" t="s">
        <v>3871</v>
      </c>
      <c r="I695" s="6" t="s">
        <v>3872</v>
      </c>
      <c r="J695" s="8" t="s">
        <v>368</v>
      </c>
      <c r="K695" s="5" t="s">
        <v>369</v>
      </c>
      <c r="L695" s="7" t="s">
        <v>370</v>
      </c>
      <c r="M695" s="9">
        <v>11940</v>
      </c>
      <c r="N695" s="5" t="s">
        <v>903</v>
      </c>
      <c r="O695" s="31">
        <v>44589.3470985764</v>
      </c>
      <c r="P695" s="32">
        <v>44589.3556131597</v>
      </c>
      <c r="Q695" s="28" t="s">
        <v>3873</v>
      </c>
      <c r="R695" s="29" t="s">
        <v>43</v>
      </c>
      <c r="S695" s="28" t="s">
        <v>68</v>
      </c>
      <c r="T695" s="28" t="s">
        <v>1266</v>
      </c>
      <c r="U695" s="5" t="s">
        <v>760</v>
      </c>
      <c r="V695" s="28" t="s">
        <v>1267</v>
      </c>
      <c r="W695" s="7" t="s">
        <v>3874</v>
      </c>
      <c r="X695" s="7" t="s">
        <v>40</v>
      </c>
      <c r="Y695" s="5" t="s">
        <v>721</v>
      </c>
      <c r="Z695" s="5" t="s">
        <v>43</v>
      </c>
      <c r="AA695" s="6" t="s">
        <v>43</v>
      </c>
      <c r="AB695" s="6" t="s">
        <v>43</v>
      </c>
      <c r="AC695" s="6" t="s">
        <v>43</v>
      </c>
      <c r="AD695" s="6" t="s">
        <v>43</v>
      </c>
      <c r="AE695" s="6" t="s">
        <v>43</v>
      </c>
    </row>
    <row r="696">
      <c r="A696" s="28" t="s">
        <v>3875</v>
      </c>
      <c r="B696" s="6" t="s">
        <v>3876</v>
      </c>
      <c r="C696" s="6" t="s">
        <v>3877</v>
      </c>
      <c r="D696" s="7" t="s">
        <v>3878</v>
      </c>
      <c r="E696" s="28" t="s">
        <v>3879</v>
      </c>
      <c r="F696" s="5" t="s">
        <v>1114</v>
      </c>
      <c r="G696" s="6" t="s">
        <v>365</v>
      </c>
      <c r="H696" s="6" t="s">
        <v>3880</v>
      </c>
      <c r="I696" s="6" t="s">
        <v>414</v>
      </c>
      <c r="J696" s="8" t="s">
        <v>1456</v>
      </c>
      <c r="K696" s="5" t="s">
        <v>1457</v>
      </c>
      <c r="L696" s="7" t="s">
        <v>1458</v>
      </c>
      <c r="M696" s="9">
        <v>20850</v>
      </c>
      <c r="N696" s="5" t="s">
        <v>66</v>
      </c>
      <c r="O696" s="31">
        <v>44589.3582859606</v>
      </c>
      <c r="P696" s="32">
        <v>44589.4908828356</v>
      </c>
      <c r="Q696" s="28" t="s">
        <v>43</v>
      </c>
      <c r="R696" s="29" t="s">
        <v>43</v>
      </c>
      <c r="S696" s="28" t="s">
        <v>749</v>
      </c>
      <c r="T696" s="28" t="s">
        <v>43</v>
      </c>
      <c r="U696" s="5" t="s">
        <v>43</v>
      </c>
      <c r="V696" s="30" t="s">
        <v>3881</v>
      </c>
      <c r="W696" s="7" t="s">
        <v>43</v>
      </c>
      <c r="X696" s="7" t="s">
        <v>43</v>
      </c>
      <c r="Y696" s="5" t="s">
        <v>43</v>
      </c>
      <c r="Z696" s="5" t="s">
        <v>43</v>
      </c>
      <c r="AA696" s="6" t="s">
        <v>43</v>
      </c>
      <c r="AB696" s="6" t="s">
        <v>43</v>
      </c>
      <c r="AC696" s="6" t="s">
        <v>43</v>
      </c>
      <c r="AD696" s="6" t="s">
        <v>43</v>
      </c>
      <c r="AE696" s="6" t="s">
        <v>43</v>
      </c>
    </row>
    <row r="697">
      <c r="A697" s="28" t="s">
        <v>3882</v>
      </c>
      <c r="B697" s="6" t="s">
        <v>3883</v>
      </c>
      <c r="C697" s="6" t="s">
        <v>1071</v>
      </c>
      <c r="D697" s="7" t="s">
        <v>3878</v>
      </c>
      <c r="E697" s="28" t="s">
        <v>3879</v>
      </c>
      <c r="F697" s="5" t="s">
        <v>745</v>
      </c>
      <c r="G697" s="6" t="s">
        <v>37</v>
      </c>
      <c r="H697" s="6" t="s">
        <v>3884</v>
      </c>
      <c r="I697" s="6" t="s">
        <v>1614</v>
      </c>
      <c r="J697" s="8" t="s">
        <v>1456</v>
      </c>
      <c r="K697" s="5" t="s">
        <v>1457</v>
      </c>
      <c r="L697" s="7" t="s">
        <v>1458</v>
      </c>
      <c r="M697" s="9">
        <v>20870</v>
      </c>
      <c r="N697" s="5" t="s">
        <v>903</v>
      </c>
      <c r="O697" s="31">
        <v>44589.3582861111</v>
      </c>
      <c r="P697" s="32">
        <v>44589.4908829861</v>
      </c>
      <c r="Q697" s="28" t="s">
        <v>43</v>
      </c>
      <c r="R697" s="29" t="s">
        <v>43</v>
      </c>
      <c r="S697" s="28" t="s">
        <v>749</v>
      </c>
      <c r="T697" s="28" t="s">
        <v>1459</v>
      </c>
      <c r="U697" s="5" t="s">
        <v>751</v>
      </c>
      <c r="V697" s="28" t="s">
        <v>1460</v>
      </c>
      <c r="W697" s="7" t="s">
        <v>43</v>
      </c>
      <c r="X697" s="7" t="s">
        <v>43</v>
      </c>
      <c r="Y697" s="5" t="s">
        <v>43</v>
      </c>
      <c r="Z697" s="5" t="s">
        <v>43</v>
      </c>
      <c r="AA697" s="6" t="s">
        <v>43</v>
      </c>
      <c r="AB697" s="6" t="s">
        <v>43</v>
      </c>
      <c r="AC697" s="6" t="s">
        <v>43</v>
      </c>
      <c r="AD697" s="6" t="s">
        <v>43</v>
      </c>
      <c r="AE697" s="6" t="s">
        <v>43</v>
      </c>
    </row>
    <row r="698">
      <c r="A698" s="28" t="s">
        <v>3885</v>
      </c>
      <c r="B698" s="6" t="s">
        <v>3886</v>
      </c>
      <c r="C698" s="6" t="s">
        <v>1071</v>
      </c>
      <c r="D698" s="7" t="s">
        <v>3887</v>
      </c>
      <c r="E698" s="28" t="s">
        <v>3888</v>
      </c>
      <c r="F698" s="5" t="s">
        <v>22</v>
      </c>
      <c r="G698" s="6" t="s">
        <v>37</v>
      </c>
      <c r="H698" s="6" t="s">
        <v>3889</v>
      </c>
      <c r="I698" s="6" t="s">
        <v>3890</v>
      </c>
      <c r="J698" s="8" t="s">
        <v>199</v>
      </c>
      <c r="K698" s="5" t="s">
        <v>200</v>
      </c>
      <c r="L698" s="7" t="s">
        <v>201</v>
      </c>
      <c r="M698" s="9">
        <v>15350</v>
      </c>
      <c r="N698" s="5" t="s">
        <v>731</v>
      </c>
      <c r="O698" s="31">
        <v>44589.3609023958</v>
      </c>
      <c r="P698" s="32">
        <v>44589.5066621181</v>
      </c>
      <c r="Q698" s="28" t="s">
        <v>43</v>
      </c>
      <c r="R698" s="29" t="s">
        <v>3891</v>
      </c>
      <c r="S698" s="28" t="s">
        <v>68</v>
      </c>
      <c r="T698" s="28" t="s">
        <v>734</v>
      </c>
      <c r="U698" s="5" t="s">
        <v>735</v>
      </c>
      <c r="V698" s="28" t="s">
        <v>1034</v>
      </c>
      <c r="W698" s="7" t="s">
        <v>3892</v>
      </c>
      <c r="X698" s="7" t="s">
        <v>43</v>
      </c>
      <c r="Y698" s="5" t="s">
        <v>721</v>
      </c>
      <c r="Z698" s="5" t="s">
        <v>43</v>
      </c>
      <c r="AA698" s="6" t="s">
        <v>43</v>
      </c>
      <c r="AB698" s="6" t="s">
        <v>43</v>
      </c>
      <c r="AC698" s="6" t="s">
        <v>43</v>
      </c>
      <c r="AD698" s="6" t="s">
        <v>43</v>
      </c>
      <c r="AE698" s="6" t="s">
        <v>43</v>
      </c>
    </row>
    <row r="699">
      <c r="A699" s="28" t="s">
        <v>3893</v>
      </c>
      <c r="B699" s="6" t="s">
        <v>3894</v>
      </c>
      <c r="C699" s="6" t="s">
        <v>1071</v>
      </c>
      <c r="D699" s="7" t="s">
        <v>3887</v>
      </c>
      <c r="E699" s="28" t="s">
        <v>3888</v>
      </c>
      <c r="F699" s="5" t="s">
        <v>22</v>
      </c>
      <c r="G699" s="6" t="s">
        <v>37</v>
      </c>
      <c r="H699" s="6" t="s">
        <v>3895</v>
      </c>
      <c r="I699" s="6" t="s">
        <v>414</v>
      </c>
      <c r="J699" s="8" t="s">
        <v>199</v>
      </c>
      <c r="K699" s="5" t="s">
        <v>200</v>
      </c>
      <c r="L699" s="7" t="s">
        <v>201</v>
      </c>
      <c r="M699" s="9">
        <v>15370</v>
      </c>
      <c r="N699" s="5" t="s">
        <v>66</v>
      </c>
      <c r="O699" s="31">
        <v>44589.3609153935</v>
      </c>
      <c r="P699" s="32">
        <v>44589.5066621181</v>
      </c>
      <c r="Q699" s="28" t="s">
        <v>43</v>
      </c>
      <c r="R699" s="29" t="s">
        <v>43</v>
      </c>
      <c r="S699" s="28" t="s">
        <v>68</v>
      </c>
      <c r="T699" s="28" t="s">
        <v>734</v>
      </c>
      <c r="U699" s="5" t="s">
        <v>735</v>
      </c>
      <c r="V699" s="28" t="s">
        <v>1034</v>
      </c>
      <c r="W699" s="7" t="s">
        <v>3896</v>
      </c>
      <c r="X699" s="7" t="s">
        <v>43</v>
      </c>
      <c r="Y699" s="5" t="s">
        <v>721</v>
      </c>
      <c r="Z699" s="5" t="s">
        <v>43</v>
      </c>
      <c r="AA699" s="6" t="s">
        <v>43</v>
      </c>
      <c r="AB699" s="6" t="s">
        <v>43</v>
      </c>
      <c r="AC699" s="6" t="s">
        <v>43</v>
      </c>
      <c r="AD699" s="6" t="s">
        <v>43</v>
      </c>
      <c r="AE699" s="6" t="s">
        <v>43</v>
      </c>
    </row>
    <row r="700">
      <c r="A700" s="28" t="s">
        <v>3897</v>
      </c>
      <c r="B700" s="6" t="s">
        <v>3898</v>
      </c>
      <c r="C700" s="6" t="s">
        <v>1071</v>
      </c>
      <c r="D700" s="7" t="s">
        <v>3887</v>
      </c>
      <c r="E700" s="28" t="s">
        <v>3888</v>
      </c>
      <c r="F700" s="5" t="s">
        <v>22</v>
      </c>
      <c r="G700" s="6" t="s">
        <v>37</v>
      </c>
      <c r="H700" s="6" t="s">
        <v>3899</v>
      </c>
      <c r="I700" s="6" t="s">
        <v>3900</v>
      </c>
      <c r="J700" s="8" t="s">
        <v>199</v>
      </c>
      <c r="K700" s="5" t="s">
        <v>200</v>
      </c>
      <c r="L700" s="7" t="s">
        <v>201</v>
      </c>
      <c r="M700" s="9">
        <v>15400</v>
      </c>
      <c r="N700" s="5" t="s">
        <v>731</v>
      </c>
      <c r="O700" s="31">
        <v>44589.3609293171</v>
      </c>
      <c r="P700" s="32">
        <v>44589.5066622685</v>
      </c>
      <c r="Q700" s="28" t="s">
        <v>43</v>
      </c>
      <c r="R700" s="29" t="s">
        <v>3901</v>
      </c>
      <c r="S700" s="28" t="s">
        <v>68</v>
      </c>
      <c r="T700" s="28" t="s">
        <v>734</v>
      </c>
      <c r="U700" s="5" t="s">
        <v>735</v>
      </c>
      <c r="V700" s="28" t="s">
        <v>1034</v>
      </c>
      <c r="W700" s="7" t="s">
        <v>3902</v>
      </c>
      <c r="X700" s="7" t="s">
        <v>43</v>
      </c>
      <c r="Y700" s="5" t="s">
        <v>721</v>
      </c>
      <c r="Z700" s="5" t="s">
        <v>43</v>
      </c>
      <c r="AA700" s="6" t="s">
        <v>43</v>
      </c>
      <c r="AB700" s="6" t="s">
        <v>43</v>
      </c>
      <c r="AC700" s="6" t="s">
        <v>43</v>
      </c>
      <c r="AD700" s="6" t="s">
        <v>43</v>
      </c>
      <c r="AE700" s="6" t="s">
        <v>43</v>
      </c>
    </row>
    <row r="701">
      <c r="A701" s="28" t="s">
        <v>3903</v>
      </c>
      <c r="B701" s="6" t="s">
        <v>3904</v>
      </c>
      <c r="C701" s="6" t="s">
        <v>1071</v>
      </c>
      <c r="D701" s="7" t="s">
        <v>3887</v>
      </c>
      <c r="E701" s="28" t="s">
        <v>3888</v>
      </c>
      <c r="F701" s="5" t="s">
        <v>1114</v>
      </c>
      <c r="G701" s="6" t="s">
        <v>37</v>
      </c>
      <c r="H701" s="6" t="s">
        <v>3905</v>
      </c>
      <c r="I701" s="6" t="s">
        <v>414</v>
      </c>
      <c r="J701" s="8" t="s">
        <v>199</v>
      </c>
      <c r="K701" s="5" t="s">
        <v>200</v>
      </c>
      <c r="L701" s="7" t="s">
        <v>201</v>
      </c>
      <c r="M701" s="9">
        <v>15010</v>
      </c>
      <c r="N701" s="5" t="s">
        <v>66</v>
      </c>
      <c r="O701" s="31">
        <v>44589.3609427083</v>
      </c>
      <c r="P701" s="32">
        <v>44589.5066624653</v>
      </c>
      <c r="Q701" s="28" t="s">
        <v>43</v>
      </c>
      <c r="R701" s="29" t="s">
        <v>43</v>
      </c>
      <c r="S701" s="28" t="s">
        <v>68</v>
      </c>
      <c r="T701" s="28" t="s">
        <v>43</v>
      </c>
      <c r="U701" s="5" t="s">
        <v>43</v>
      </c>
      <c r="V701" s="28" t="s">
        <v>1034</v>
      </c>
      <c r="W701" s="7" t="s">
        <v>43</v>
      </c>
      <c r="X701" s="7" t="s">
        <v>43</v>
      </c>
      <c r="Y701" s="5" t="s">
        <v>43</v>
      </c>
      <c r="Z701" s="5" t="s">
        <v>43</v>
      </c>
      <c r="AA701" s="6" t="s">
        <v>43</v>
      </c>
      <c r="AB701" s="6" t="s">
        <v>43</v>
      </c>
      <c r="AC701" s="6" t="s">
        <v>43</v>
      </c>
      <c r="AD701" s="6" t="s">
        <v>43</v>
      </c>
      <c r="AE701" s="6" t="s">
        <v>43</v>
      </c>
    </row>
    <row r="702">
      <c r="A702" s="28" t="s">
        <v>3906</v>
      </c>
      <c r="B702" s="6" t="s">
        <v>3907</v>
      </c>
      <c r="C702" s="6" t="s">
        <v>1071</v>
      </c>
      <c r="D702" s="7" t="s">
        <v>3887</v>
      </c>
      <c r="E702" s="28" t="s">
        <v>3888</v>
      </c>
      <c r="F702" s="5" t="s">
        <v>909</v>
      </c>
      <c r="G702" s="6" t="s">
        <v>37</v>
      </c>
      <c r="H702" s="6" t="s">
        <v>3908</v>
      </c>
      <c r="I702" s="6" t="s">
        <v>3909</v>
      </c>
      <c r="J702" s="8" t="s">
        <v>199</v>
      </c>
      <c r="K702" s="5" t="s">
        <v>200</v>
      </c>
      <c r="L702" s="7" t="s">
        <v>201</v>
      </c>
      <c r="M702" s="9">
        <v>14970</v>
      </c>
      <c r="N702" s="5" t="s">
        <v>731</v>
      </c>
      <c r="O702" s="31">
        <v>44589.3609427083</v>
      </c>
      <c r="P702" s="32">
        <v>44589.5066624653</v>
      </c>
      <c r="Q702" s="28" t="s">
        <v>43</v>
      </c>
      <c r="R702" s="29" t="s">
        <v>3910</v>
      </c>
      <c r="S702" s="28" t="s">
        <v>68</v>
      </c>
      <c r="T702" s="28" t="s">
        <v>43</v>
      </c>
      <c r="U702" s="5" t="s">
        <v>43</v>
      </c>
      <c r="V702" s="28" t="s">
        <v>1034</v>
      </c>
      <c r="W702" s="7" t="s">
        <v>43</v>
      </c>
      <c r="X702" s="7" t="s">
        <v>43</v>
      </c>
      <c r="Y702" s="5" t="s">
        <v>43</v>
      </c>
      <c r="Z702" s="5" t="s">
        <v>43</v>
      </c>
      <c r="AA702" s="6" t="s">
        <v>43</v>
      </c>
      <c r="AB702" s="6" t="s">
        <v>100</v>
      </c>
      <c r="AC702" s="6" t="s">
        <v>56</v>
      </c>
      <c r="AD702" s="6" t="s">
        <v>43</v>
      </c>
      <c r="AE702" s="6" t="s">
        <v>43</v>
      </c>
    </row>
    <row r="703">
      <c r="A703" s="28" t="s">
        <v>3911</v>
      </c>
      <c r="B703" s="6" t="s">
        <v>3912</v>
      </c>
      <c r="C703" s="6" t="s">
        <v>1071</v>
      </c>
      <c r="D703" s="7" t="s">
        <v>3887</v>
      </c>
      <c r="E703" s="28" t="s">
        <v>3888</v>
      </c>
      <c r="F703" s="5" t="s">
        <v>22</v>
      </c>
      <c r="G703" s="6" t="s">
        <v>37</v>
      </c>
      <c r="H703" s="6" t="s">
        <v>3913</v>
      </c>
      <c r="I703" s="6" t="s">
        <v>3914</v>
      </c>
      <c r="J703" s="8" t="s">
        <v>199</v>
      </c>
      <c r="K703" s="5" t="s">
        <v>200</v>
      </c>
      <c r="L703" s="7" t="s">
        <v>201</v>
      </c>
      <c r="M703" s="9">
        <v>15020</v>
      </c>
      <c r="N703" s="5" t="s">
        <v>731</v>
      </c>
      <c r="O703" s="31">
        <v>44589.3609429051</v>
      </c>
      <c r="P703" s="32">
        <v>44589.5066624653</v>
      </c>
      <c r="Q703" s="28" t="s">
        <v>43</v>
      </c>
      <c r="R703" s="29" t="s">
        <v>3915</v>
      </c>
      <c r="S703" s="28" t="s">
        <v>68</v>
      </c>
      <c r="T703" s="28" t="s">
        <v>734</v>
      </c>
      <c r="U703" s="5" t="s">
        <v>735</v>
      </c>
      <c r="V703" s="28" t="s">
        <v>1034</v>
      </c>
      <c r="W703" s="7" t="s">
        <v>2275</v>
      </c>
      <c r="X703" s="7" t="s">
        <v>43</v>
      </c>
      <c r="Y703" s="5" t="s">
        <v>721</v>
      </c>
      <c r="Z703" s="5" t="s">
        <v>43</v>
      </c>
      <c r="AA703" s="6" t="s">
        <v>43</v>
      </c>
      <c r="AB703" s="6" t="s">
        <v>43</v>
      </c>
      <c r="AC703" s="6" t="s">
        <v>43</v>
      </c>
      <c r="AD703" s="6" t="s">
        <v>43</v>
      </c>
      <c r="AE703" s="6" t="s">
        <v>43</v>
      </c>
    </row>
    <row r="704">
      <c r="A704" s="28" t="s">
        <v>3916</v>
      </c>
      <c r="B704" s="6" t="s">
        <v>3917</v>
      </c>
      <c r="C704" s="6" t="s">
        <v>1071</v>
      </c>
      <c r="D704" s="7" t="s">
        <v>3887</v>
      </c>
      <c r="E704" s="28" t="s">
        <v>3888</v>
      </c>
      <c r="F704" s="5" t="s">
        <v>22</v>
      </c>
      <c r="G704" s="6" t="s">
        <v>37</v>
      </c>
      <c r="H704" s="6" t="s">
        <v>3918</v>
      </c>
      <c r="I704" s="6" t="s">
        <v>1644</v>
      </c>
      <c r="J704" s="8" t="s">
        <v>346</v>
      </c>
      <c r="K704" s="5" t="s">
        <v>347</v>
      </c>
      <c r="L704" s="7" t="s">
        <v>348</v>
      </c>
      <c r="M704" s="9">
        <v>17290</v>
      </c>
      <c r="N704" s="5" t="s">
        <v>903</v>
      </c>
      <c r="O704" s="31">
        <v>44589.3609584491</v>
      </c>
      <c r="P704" s="32">
        <v>44589.5066617245</v>
      </c>
      <c r="Q704" s="28" t="s">
        <v>43</v>
      </c>
      <c r="R704" s="29" t="s">
        <v>43</v>
      </c>
      <c r="S704" s="28" t="s">
        <v>68</v>
      </c>
      <c r="T704" s="28" t="s">
        <v>759</v>
      </c>
      <c r="U704" s="5" t="s">
        <v>760</v>
      </c>
      <c r="V704" s="28" t="s">
        <v>1626</v>
      </c>
      <c r="W704" s="7" t="s">
        <v>3919</v>
      </c>
      <c r="X704" s="7" t="s">
        <v>43</v>
      </c>
      <c r="Y704" s="5" t="s">
        <v>721</v>
      </c>
      <c r="Z704" s="5" t="s">
        <v>43</v>
      </c>
      <c r="AA704" s="6" t="s">
        <v>43</v>
      </c>
      <c r="AB704" s="6" t="s">
        <v>43</v>
      </c>
      <c r="AC704" s="6" t="s">
        <v>43</v>
      </c>
      <c r="AD704" s="6" t="s">
        <v>43</v>
      </c>
      <c r="AE704" s="6" t="s">
        <v>43</v>
      </c>
    </row>
    <row r="705">
      <c r="A705" s="28" t="s">
        <v>3920</v>
      </c>
      <c r="B705" s="6" t="s">
        <v>3921</v>
      </c>
      <c r="C705" s="6" t="s">
        <v>1071</v>
      </c>
      <c r="D705" s="7" t="s">
        <v>3887</v>
      </c>
      <c r="E705" s="28" t="s">
        <v>3888</v>
      </c>
      <c r="F705" s="5" t="s">
        <v>22</v>
      </c>
      <c r="G705" s="6" t="s">
        <v>37</v>
      </c>
      <c r="H705" s="6" t="s">
        <v>3922</v>
      </c>
      <c r="I705" s="6" t="s">
        <v>3923</v>
      </c>
      <c r="J705" s="8" t="s">
        <v>346</v>
      </c>
      <c r="K705" s="5" t="s">
        <v>347</v>
      </c>
      <c r="L705" s="7" t="s">
        <v>348</v>
      </c>
      <c r="M705" s="9">
        <v>17300</v>
      </c>
      <c r="N705" s="5" t="s">
        <v>731</v>
      </c>
      <c r="O705" s="31">
        <v>44589.3609808681</v>
      </c>
      <c r="P705" s="32">
        <v>44589.5066619213</v>
      </c>
      <c r="Q705" s="28" t="s">
        <v>43</v>
      </c>
      <c r="R705" s="29" t="s">
        <v>3924</v>
      </c>
      <c r="S705" s="28" t="s">
        <v>68</v>
      </c>
      <c r="T705" s="28" t="s">
        <v>759</v>
      </c>
      <c r="U705" s="5" t="s">
        <v>760</v>
      </c>
      <c r="V705" s="28" t="s">
        <v>1626</v>
      </c>
      <c r="W705" s="7" t="s">
        <v>3925</v>
      </c>
      <c r="X705" s="7" t="s">
        <v>43</v>
      </c>
      <c r="Y705" s="5" t="s">
        <v>721</v>
      </c>
      <c r="Z705" s="5" t="s">
        <v>43</v>
      </c>
      <c r="AA705" s="6" t="s">
        <v>43</v>
      </c>
      <c r="AB705" s="6" t="s">
        <v>43</v>
      </c>
      <c r="AC705" s="6" t="s">
        <v>43</v>
      </c>
      <c r="AD705" s="6" t="s">
        <v>43</v>
      </c>
      <c r="AE705" s="6" t="s">
        <v>43</v>
      </c>
    </row>
    <row r="706">
      <c r="A706" s="28" t="s">
        <v>3926</v>
      </c>
      <c r="B706" s="6" t="s">
        <v>3927</v>
      </c>
      <c r="C706" s="6" t="s">
        <v>1071</v>
      </c>
      <c r="D706" s="7" t="s">
        <v>3887</v>
      </c>
      <c r="E706" s="28" t="s">
        <v>3888</v>
      </c>
      <c r="F706" s="5" t="s">
        <v>22</v>
      </c>
      <c r="G706" s="6" t="s">
        <v>37</v>
      </c>
      <c r="H706" s="6" t="s">
        <v>3928</v>
      </c>
      <c r="I706" s="6" t="s">
        <v>414</v>
      </c>
      <c r="J706" s="8" t="s">
        <v>346</v>
      </c>
      <c r="K706" s="5" t="s">
        <v>347</v>
      </c>
      <c r="L706" s="7" t="s">
        <v>348</v>
      </c>
      <c r="M706" s="9">
        <v>17400</v>
      </c>
      <c r="N706" s="5" t="s">
        <v>66</v>
      </c>
      <c r="O706" s="31">
        <v>44589.3609944444</v>
      </c>
      <c r="P706" s="32">
        <v>44589.5066619213</v>
      </c>
      <c r="Q706" s="28" t="s">
        <v>43</v>
      </c>
      <c r="R706" s="29" t="s">
        <v>43</v>
      </c>
      <c r="S706" s="28" t="s">
        <v>68</v>
      </c>
      <c r="T706" s="28" t="s">
        <v>759</v>
      </c>
      <c r="U706" s="5" t="s">
        <v>760</v>
      </c>
      <c r="V706" s="28" t="s">
        <v>1626</v>
      </c>
      <c r="W706" s="7" t="s">
        <v>3929</v>
      </c>
      <c r="X706" s="7" t="s">
        <v>43</v>
      </c>
      <c r="Y706" s="5" t="s">
        <v>721</v>
      </c>
      <c r="Z706" s="5" t="s">
        <v>43</v>
      </c>
      <c r="AA706" s="6" t="s">
        <v>43</v>
      </c>
      <c r="AB706" s="6" t="s">
        <v>43</v>
      </c>
      <c r="AC706" s="6" t="s">
        <v>43</v>
      </c>
      <c r="AD706" s="6" t="s">
        <v>43</v>
      </c>
      <c r="AE706" s="6" t="s">
        <v>43</v>
      </c>
    </row>
    <row r="707">
      <c r="A707" s="28" t="s">
        <v>3930</v>
      </c>
      <c r="B707" s="6" t="s">
        <v>3931</v>
      </c>
      <c r="C707" s="6" t="s">
        <v>1071</v>
      </c>
      <c r="D707" s="7" t="s">
        <v>3887</v>
      </c>
      <c r="E707" s="28" t="s">
        <v>3888</v>
      </c>
      <c r="F707" s="5" t="s">
        <v>745</v>
      </c>
      <c r="G707" s="6" t="s">
        <v>37</v>
      </c>
      <c r="H707" s="6" t="s">
        <v>3932</v>
      </c>
      <c r="I707" s="6" t="s">
        <v>3933</v>
      </c>
      <c r="J707" s="8" t="s">
        <v>612</v>
      </c>
      <c r="K707" s="5" t="s">
        <v>1051</v>
      </c>
      <c r="L707" s="7" t="s">
        <v>1052</v>
      </c>
      <c r="M707" s="9">
        <v>26340</v>
      </c>
      <c r="N707" s="5" t="s">
        <v>731</v>
      </c>
      <c r="O707" s="31">
        <v>44589.3610139699</v>
      </c>
      <c r="P707" s="32">
        <v>44589.5066629977</v>
      </c>
      <c r="Q707" s="28" t="s">
        <v>43</v>
      </c>
      <c r="R707" s="29" t="s">
        <v>3934</v>
      </c>
      <c r="S707" s="28" t="s">
        <v>749</v>
      </c>
      <c r="T707" s="28" t="s">
        <v>1053</v>
      </c>
      <c r="U707" s="5" t="s">
        <v>751</v>
      </c>
      <c r="V707" s="28" t="s">
        <v>1054</v>
      </c>
      <c r="W707" s="7" t="s">
        <v>43</v>
      </c>
      <c r="X707" s="7" t="s">
        <v>43</v>
      </c>
      <c r="Y707" s="5" t="s">
        <v>43</v>
      </c>
      <c r="Z707" s="5" t="s">
        <v>43</v>
      </c>
      <c r="AA707" s="6" t="s">
        <v>43</v>
      </c>
      <c r="AB707" s="6" t="s">
        <v>43</v>
      </c>
      <c r="AC707" s="6" t="s">
        <v>43</v>
      </c>
      <c r="AD707" s="6" t="s">
        <v>43</v>
      </c>
      <c r="AE707" s="6" t="s">
        <v>43</v>
      </c>
    </row>
    <row r="708">
      <c r="A708" s="28" t="s">
        <v>3935</v>
      </c>
      <c r="B708" s="6" t="s">
        <v>3936</v>
      </c>
      <c r="C708" s="6" t="s">
        <v>1071</v>
      </c>
      <c r="D708" s="7" t="s">
        <v>3887</v>
      </c>
      <c r="E708" s="28" t="s">
        <v>3888</v>
      </c>
      <c r="F708" s="5" t="s">
        <v>745</v>
      </c>
      <c r="G708" s="6" t="s">
        <v>37</v>
      </c>
      <c r="H708" s="6" t="s">
        <v>3937</v>
      </c>
      <c r="I708" s="6" t="s">
        <v>3938</v>
      </c>
      <c r="J708" s="8" t="s">
        <v>612</v>
      </c>
      <c r="K708" s="5" t="s">
        <v>1051</v>
      </c>
      <c r="L708" s="7" t="s">
        <v>1052</v>
      </c>
      <c r="M708" s="9">
        <v>26450</v>
      </c>
      <c r="N708" s="5" t="s">
        <v>731</v>
      </c>
      <c r="O708" s="31">
        <v>44589.3610143171</v>
      </c>
      <c r="P708" s="32">
        <v>44589.5066631944</v>
      </c>
      <c r="Q708" s="28" t="s">
        <v>43</v>
      </c>
      <c r="R708" s="29" t="s">
        <v>3939</v>
      </c>
      <c r="S708" s="28" t="s">
        <v>749</v>
      </c>
      <c r="T708" s="28" t="s">
        <v>1053</v>
      </c>
      <c r="U708" s="5" t="s">
        <v>751</v>
      </c>
      <c r="V708" s="28" t="s">
        <v>1054</v>
      </c>
      <c r="W708" s="7" t="s">
        <v>43</v>
      </c>
      <c r="X708" s="7" t="s">
        <v>43</v>
      </c>
      <c r="Y708" s="5" t="s">
        <v>43</v>
      </c>
      <c r="Z708" s="5" t="s">
        <v>43</v>
      </c>
      <c r="AA708" s="6" t="s">
        <v>43</v>
      </c>
      <c r="AB708" s="6" t="s">
        <v>43</v>
      </c>
      <c r="AC708" s="6" t="s">
        <v>43</v>
      </c>
      <c r="AD708" s="6" t="s">
        <v>43</v>
      </c>
      <c r="AE708" s="6" t="s">
        <v>43</v>
      </c>
    </row>
    <row r="709">
      <c r="A709" s="28" t="s">
        <v>3940</v>
      </c>
      <c r="B709" s="6" t="s">
        <v>3941</v>
      </c>
      <c r="C709" s="6" t="s">
        <v>1071</v>
      </c>
      <c r="D709" s="7" t="s">
        <v>3887</v>
      </c>
      <c r="E709" s="28" t="s">
        <v>3888</v>
      </c>
      <c r="F709" s="5" t="s">
        <v>745</v>
      </c>
      <c r="G709" s="6" t="s">
        <v>37</v>
      </c>
      <c r="H709" s="6" t="s">
        <v>3942</v>
      </c>
      <c r="I709" s="6" t="s">
        <v>2945</v>
      </c>
      <c r="J709" s="8" t="s">
        <v>612</v>
      </c>
      <c r="K709" s="5" t="s">
        <v>1051</v>
      </c>
      <c r="L709" s="7" t="s">
        <v>1052</v>
      </c>
      <c r="M709" s="9">
        <v>26530</v>
      </c>
      <c r="N709" s="5" t="s">
        <v>117</v>
      </c>
      <c r="O709" s="31">
        <v>44589.3610148958</v>
      </c>
      <c r="P709" s="32">
        <v>44589.5066631944</v>
      </c>
      <c r="Q709" s="28" t="s">
        <v>43</v>
      </c>
      <c r="R709" s="29" t="s">
        <v>43</v>
      </c>
      <c r="S709" s="28" t="s">
        <v>749</v>
      </c>
      <c r="T709" s="28" t="s">
        <v>1053</v>
      </c>
      <c r="U709" s="5" t="s">
        <v>751</v>
      </c>
      <c r="V709" s="28" t="s">
        <v>1054</v>
      </c>
      <c r="W709" s="7" t="s">
        <v>43</v>
      </c>
      <c r="X709" s="7" t="s">
        <v>43</v>
      </c>
      <c r="Y709" s="5" t="s">
        <v>43</v>
      </c>
      <c r="Z709" s="5" t="s">
        <v>43</v>
      </c>
      <c r="AA709" s="6" t="s">
        <v>43</v>
      </c>
      <c r="AB709" s="6" t="s">
        <v>43</v>
      </c>
      <c r="AC709" s="6" t="s">
        <v>43</v>
      </c>
      <c r="AD709" s="6" t="s">
        <v>43</v>
      </c>
      <c r="AE709" s="6" t="s">
        <v>43</v>
      </c>
    </row>
    <row r="710">
      <c r="A710" s="28" t="s">
        <v>3943</v>
      </c>
      <c r="B710" s="6" t="s">
        <v>3944</v>
      </c>
      <c r="C710" s="6" t="s">
        <v>1071</v>
      </c>
      <c r="D710" s="7" t="s">
        <v>3887</v>
      </c>
      <c r="E710" s="28" t="s">
        <v>3888</v>
      </c>
      <c r="F710" s="5" t="s">
        <v>745</v>
      </c>
      <c r="G710" s="6" t="s">
        <v>37</v>
      </c>
      <c r="H710" s="6" t="s">
        <v>3945</v>
      </c>
      <c r="I710" s="6" t="s">
        <v>3946</v>
      </c>
      <c r="J710" s="8" t="s">
        <v>612</v>
      </c>
      <c r="K710" s="5" t="s">
        <v>1051</v>
      </c>
      <c r="L710" s="7" t="s">
        <v>1052</v>
      </c>
      <c r="M710" s="9">
        <v>26470</v>
      </c>
      <c r="N710" s="5" t="s">
        <v>903</v>
      </c>
      <c r="O710" s="31">
        <v>44589.3610152431</v>
      </c>
      <c r="P710" s="32">
        <v>44589.5066633912</v>
      </c>
      <c r="Q710" s="28" t="s">
        <v>43</v>
      </c>
      <c r="R710" s="29" t="s">
        <v>43</v>
      </c>
      <c r="S710" s="28" t="s">
        <v>749</v>
      </c>
      <c r="T710" s="28" t="s">
        <v>1053</v>
      </c>
      <c r="U710" s="5" t="s">
        <v>751</v>
      </c>
      <c r="V710" s="28" t="s">
        <v>1054</v>
      </c>
      <c r="W710" s="7" t="s">
        <v>43</v>
      </c>
      <c r="X710" s="7" t="s">
        <v>43</v>
      </c>
      <c r="Y710" s="5" t="s">
        <v>43</v>
      </c>
      <c r="Z710" s="5" t="s">
        <v>43</v>
      </c>
      <c r="AA710" s="6" t="s">
        <v>43</v>
      </c>
      <c r="AB710" s="6" t="s">
        <v>43</v>
      </c>
      <c r="AC710" s="6" t="s">
        <v>43</v>
      </c>
      <c r="AD710" s="6" t="s">
        <v>43</v>
      </c>
      <c r="AE710" s="6" t="s">
        <v>43</v>
      </c>
    </row>
    <row r="711">
      <c r="A711" s="28" t="s">
        <v>3947</v>
      </c>
      <c r="B711" s="6" t="s">
        <v>3948</v>
      </c>
      <c r="C711" s="6" t="s">
        <v>1071</v>
      </c>
      <c r="D711" s="7" t="s">
        <v>3887</v>
      </c>
      <c r="E711" s="28" t="s">
        <v>3888</v>
      </c>
      <c r="F711" s="5" t="s">
        <v>745</v>
      </c>
      <c r="G711" s="6" t="s">
        <v>37</v>
      </c>
      <c r="H711" s="6" t="s">
        <v>3949</v>
      </c>
      <c r="I711" s="6" t="s">
        <v>3950</v>
      </c>
      <c r="J711" s="8" t="s">
        <v>3779</v>
      </c>
      <c r="K711" s="5" t="s">
        <v>3780</v>
      </c>
      <c r="L711" s="7" t="s">
        <v>3781</v>
      </c>
      <c r="M711" s="9">
        <v>24090</v>
      </c>
      <c r="N711" s="5" t="s">
        <v>903</v>
      </c>
      <c r="O711" s="31">
        <v>44589.3610155903</v>
      </c>
      <c r="P711" s="32">
        <v>44589.5066629977</v>
      </c>
      <c r="Q711" s="28" t="s">
        <v>43</v>
      </c>
      <c r="R711" s="29" t="s">
        <v>43</v>
      </c>
      <c r="S711" s="28" t="s">
        <v>749</v>
      </c>
      <c r="T711" s="28" t="s">
        <v>3783</v>
      </c>
      <c r="U711" s="5" t="s">
        <v>751</v>
      </c>
      <c r="V711" s="28" t="s">
        <v>3784</v>
      </c>
      <c r="W711" s="7" t="s">
        <v>43</v>
      </c>
      <c r="X711" s="7" t="s">
        <v>43</v>
      </c>
      <c r="Y711" s="5" t="s">
        <v>43</v>
      </c>
      <c r="Z711" s="5" t="s">
        <v>43</v>
      </c>
      <c r="AA711" s="6" t="s">
        <v>43</v>
      </c>
      <c r="AB711" s="6" t="s">
        <v>43</v>
      </c>
      <c r="AC711" s="6" t="s">
        <v>43</v>
      </c>
      <c r="AD711" s="6" t="s">
        <v>43</v>
      </c>
      <c r="AE711" s="6" t="s">
        <v>43</v>
      </c>
    </row>
    <row r="712">
      <c r="A712" s="28" t="s">
        <v>3951</v>
      </c>
      <c r="B712" s="6" t="s">
        <v>3952</v>
      </c>
      <c r="C712" s="6" t="s">
        <v>1071</v>
      </c>
      <c r="D712" s="7" t="s">
        <v>3887</v>
      </c>
      <c r="E712" s="28" t="s">
        <v>3888</v>
      </c>
      <c r="F712" s="5" t="s">
        <v>745</v>
      </c>
      <c r="G712" s="6" t="s">
        <v>37</v>
      </c>
      <c r="H712" s="6" t="s">
        <v>3953</v>
      </c>
      <c r="I712" s="6" t="s">
        <v>3954</v>
      </c>
      <c r="J712" s="8" t="s">
        <v>3779</v>
      </c>
      <c r="K712" s="5" t="s">
        <v>3780</v>
      </c>
      <c r="L712" s="7" t="s">
        <v>3781</v>
      </c>
      <c r="M712" s="9">
        <v>24120</v>
      </c>
      <c r="N712" s="5" t="s">
        <v>903</v>
      </c>
      <c r="O712" s="31">
        <v>44589.3610159722</v>
      </c>
      <c r="P712" s="32">
        <v>44589.5066626505</v>
      </c>
      <c r="Q712" s="28" t="s">
        <v>43</v>
      </c>
      <c r="R712" s="29" t="s">
        <v>43</v>
      </c>
      <c r="S712" s="28" t="s">
        <v>749</v>
      </c>
      <c r="T712" s="28" t="s">
        <v>3783</v>
      </c>
      <c r="U712" s="5" t="s">
        <v>751</v>
      </c>
      <c r="V712" s="28" t="s">
        <v>3784</v>
      </c>
      <c r="W712" s="7" t="s">
        <v>43</v>
      </c>
      <c r="X712" s="7" t="s">
        <v>43</v>
      </c>
      <c r="Y712" s="5" t="s">
        <v>43</v>
      </c>
      <c r="Z712" s="5" t="s">
        <v>43</v>
      </c>
      <c r="AA712" s="6" t="s">
        <v>43</v>
      </c>
      <c r="AB712" s="6" t="s">
        <v>43</v>
      </c>
      <c r="AC712" s="6" t="s">
        <v>43</v>
      </c>
      <c r="AD712" s="6" t="s">
        <v>43</v>
      </c>
      <c r="AE712" s="6" t="s">
        <v>43</v>
      </c>
    </row>
    <row r="713">
      <c r="A713" s="28" t="s">
        <v>3955</v>
      </c>
      <c r="B713" s="6" t="s">
        <v>3956</v>
      </c>
      <c r="C713" s="6" t="s">
        <v>1071</v>
      </c>
      <c r="D713" s="7" t="s">
        <v>3887</v>
      </c>
      <c r="E713" s="28" t="s">
        <v>3888</v>
      </c>
      <c r="F713" s="5" t="s">
        <v>745</v>
      </c>
      <c r="G713" s="6" t="s">
        <v>37</v>
      </c>
      <c r="H713" s="6" t="s">
        <v>3957</v>
      </c>
      <c r="I713" s="6" t="s">
        <v>3958</v>
      </c>
      <c r="J713" s="8" t="s">
        <v>3779</v>
      </c>
      <c r="K713" s="5" t="s">
        <v>3780</v>
      </c>
      <c r="L713" s="7" t="s">
        <v>3781</v>
      </c>
      <c r="M713" s="9">
        <v>24230</v>
      </c>
      <c r="N713" s="5" t="s">
        <v>731</v>
      </c>
      <c r="O713" s="31">
        <v>44589.3610163194</v>
      </c>
      <c r="P713" s="32">
        <v>44589.5066626505</v>
      </c>
      <c r="Q713" s="28" t="s">
        <v>43</v>
      </c>
      <c r="R713" s="29" t="s">
        <v>3959</v>
      </c>
      <c r="S713" s="28" t="s">
        <v>749</v>
      </c>
      <c r="T713" s="28" t="s">
        <v>3783</v>
      </c>
      <c r="U713" s="5" t="s">
        <v>751</v>
      </c>
      <c r="V713" s="28" t="s">
        <v>3784</v>
      </c>
      <c r="W713" s="7" t="s">
        <v>43</v>
      </c>
      <c r="X713" s="7" t="s">
        <v>43</v>
      </c>
      <c r="Y713" s="5" t="s">
        <v>43</v>
      </c>
      <c r="Z713" s="5" t="s">
        <v>43</v>
      </c>
      <c r="AA713" s="6" t="s">
        <v>43</v>
      </c>
      <c r="AB713" s="6" t="s">
        <v>43</v>
      </c>
      <c r="AC713" s="6" t="s">
        <v>43</v>
      </c>
      <c r="AD713" s="6" t="s">
        <v>43</v>
      </c>
      <c r="AE713" s="6" t="s">
        <v>43</v>
      </c>
    </row>
    <row r="714">
      <c r="A714" s="28" t="s">
        <v>3960</v>
      </c>
      <c r="B714" s="6" t="s">
        <v>3961</v>
      </c>
      <c r="C714" s="6" t="s">
        <v>1071</v>
      </c>
      <c r="D714" s="7" t="s">
        <v>3887</v>
      </c>
      <c r="E714" s="28" t="s">
        <v>3888</v>
      </c>
      <c r="F714" s="5" t="s">
        <v>745</v>
      </c>
      <c r="G714" s="6" t="s">
        <v>37</v>
      </c>
      <c r="H714" s="6" t="s">
        <v>3962</v>
      </c>
      <c r="I714" s="6" t="s">
        <v>3963</v>
      </c>
      <c r="J714" s="8" t="s">
        <v>3779</v>
      </c>
      <c r="K714" s="5" t="s">
        <v>3780</v>
      </c>
      <c r="L714" s="7" t="s">
        <v>3781</v>
      </c>
      <c r="M714" s="9">
        <v>24250</v>
      </c>
      <c r="N714" s="5" t="s">
        <v>731</v>
      </c>
      <c r="O714" s="31">
        <v>44589.3610168634</v>
      </c>
      <c r="P714" s="32">
        <v>44589.5066628125</v>
      </c>
      <c r="Q714" s="28" t="s">
        <v>43</v>
      </c>
      <c r="R714" s="29" t="s">
        <v>3964</v>
      </c>
      <c r="S714" s="28" t="s">
        <v>749</v>
      </c>
      <c r="T714" s="28" t="s">
        <v>3783</v>
      </c>
      <c r="U714" s="5" t="s">
        <v>751</v>
      </c>
      <c r="V714" s="28" t="s">
        <v>3784</v>
      </c>
      <c r="W714" s="7" t="s">
        <v>43</v>
      </c>
      <c r="X714" s="7" t="s">
        <v>43</v>
      </c>
      <c r="Y714" s="5" t="s">
        <v>43</v>
      </c>
      <c r="Z714" s="5" t="s">
        <v>43</v>
      </c>
      <c r="AA714" s="6" t="s">
        <v>43</v>
      </c>
      <c r="AB714" s="6" t="s">
        <v>43</v>
      </c>
      <c r="AC714" s="6" t="s">
        <v>43</v>
      </c>
      <c r="AD714" s="6" t="s">
        <v>43</v>
      </c>
      <c r="AE714" s="6" t="s">
        <v>43</v>
      </c>
    </row>
    <row r="715">
      <c r="A715" s="28" t="s">
        <v>3965</v>
      </c>
      <c r="B715" s="6" t="s">
        <v>3966</v>
      </c>
      <c r="C715" s="6" t="s">
        <v>1215</v>
      </c>
      <c r="D715" s="7" t="s">
        <v>3967</v>
      </c>
      <c r="E715" s="28" t="s">
        <v>3968</v>
      </c>
      <c r="F715" s="5" t="s">
        <v>745</v>
      </c>
      <c r="G715" s="6" t="s">
        <v>37</v>
      </c>
      <c r="H715" s="6" t="s">
        <v>3969</v>
      </c>
      <c r="I715" s="6" t="s">
        <v>414</v>
      </c>
      <c r="J715" s="8" t="s">
        <v>796</v>
      </c>
      <c r="K715" s="5" t="s">
        <v>797</v>
      </c>
      <c r="L715" s="7" t="s">
        <v>798</v>
      </c>
      <c r="M715" s="9">
        <v>26020</v>
      </c>
      <c r="N715" s="5" t="s">
        <v>66</v>
      </c>
      <c r="O715" s="31">
        <v>44589.3693330208</v>
      </c>
      <c r="P715" s="32">
        <v>44589.4922827894</v>
      </c>
      <c r="Q715" s="28" t="s">
        <v>43</v>
      </c>
      <c r="R715" s="29" t="s">
        <v>43</v>
      </c>
      <c r="S715" s="28" t="s">
        <v>749</v>
      </c>
      <c r="T715" s="28" t="s">
        <v>799</v>
      </c>
      <c r="U715" s="5" t="s">
        <v>751</v>
      </c>
      <c r="V715" s="28" t="s">
        <v>800</v>
      </c>
      <c r="W715" s="7" t="s">
        <v>43</v>
      </c>
      <c r="X715" s="7" t="s">
        <v>43</v>
      </c>
      <c r="Y715" s="5" t="s">
        <v>43</v>
      </c>
      <c r="Z715" s="5" t="s">
        <v>43</v>
      </c>
      <c r="AA715" s="6" t="s">
        <v>43</v>
      </c>
      <c r="AB715" s="6" t="s">
        <v>43</v>
      </c>
      <c r="AC715" s="6" t="s">
        <v>43</v>
      </c>
      <c r="AD715" s="6" t="s">
        <v>43</v>
      </c>
      <c r="AE715" s="6" t="s">
        <v>43</v>
      </c>
    </row>
    <row r="716">
      <c r="A716" s="28" t="s">
        <v>3970</v>
      </c>
      <c r="B716" s="6" t="s">
        <v>3971</v>
      </c>
      <c r="C716" s="6" t="s">
        <v>742</v>
      </c>
      <c r="D716" s="7" t="s">
        <v>3972</v>
      </c>
      <c r="E716" s="28" t="s">
        <v>3973</v>
      </c>
      <c r="F716" s="5" t="s">
        <v>745</v>
      </c>
      <c r="G716" s="6" t="s">
        <v>37</v>
      </c>
      <c r="H716" s="6" t="s">
        <v>3974</v>
      </c>
      <c r="I716" s="6" t="s">
        <v>3975</v>
      </c>
      <c r="J716" s="8" t="s">
        <v>3029</v>
      </c>
      <c r="K716" s="5" t="s">
        <v>3030</v>
      </c>
      <c r="L716" s="7" t="s">
        <v>3031</v>
      </c>
      <c r="M716" s="9">
        <v>19030</v>
      </c>
      <c r="N716" s="5" t="s">
        <v>731</v>
      </c>
      <c r="O716" s="31">
        <v>44589.3741632755</v>
      </c>
      <c r="P716" s="32">
        <v>44589.6090528935</v>
      </c>
      <c r="Q716" s="28" t="s">
        <v>43</v>
      </c>
      <c r="R716" s="29" t="s">
        <v>3976</v>
      </c>
      <c r="S716" s="28" t="s">
        <v>749</v>
      </c>
      <c r="T716" s="28" t="s">
        <v>3033</v>
      </c>
      <c r="U716" s="5" t="s">
        <v>751</v>
      </c>
      <c r="V716" s="28" t="s">
        <v>3034</v>
      </c>
      <c r="W716" s="7" t="s">
        <v>43</v>
      </c>
      <c r="X716" s="7" t="s">
        <v>43</v>
      </c>
      <c r="Y716" s="5" t="s">
        <v>43</v>
      </c>
      <c r="Z716" s="5" t="s">
        <v>43</v>
      </c>
      <c r="AA716" s="6" t="s">
        <v>43</v>
      </c>
      <c r="AB716" s="6" t="s">
        <v>43</v>
      </c>
      <c r="AC716" s="6" t="s">
        <v>43</v>
      </c>
      <c r="AD716" s="6" t="s">
        <v>43</v>
      </c>
      <c r="AE716" s="6" t="s">
        <v>43</v>
      </c>
    </row>
    <row r="717">
      <c r="A717" s="28" t="s">
        <v>3977</v>
      </c>
      <c r="B717" s="6" t="s">
        <v>3978</v>
      </c>
      <c r="C717" s="6" t="s">
        <v>2195</v>
      </c>
      <c r="D717" s="7" t="s">
        <v>3979</v>
      </c>
      <c r="E717" s="28" t="s">
        <v>3980</v>
      </c>
      <c r="F717" s="5" t="s">
        <v>745</v>
      </c>
      <c r="G717" s="6" t="s">
        <v>37</v>
      </c>
      <c r="H717" s="6" t="s">
        <v>3981</v>
      </c>
      <c r="I717" s="6" t="s">
        <v>1050</v>
      </c>
      <c r="J717" s="8" t="s">
        <v>612</v>
      </c>
      <c r="K717" s="5" t="s">
        <v>1051</v>
      </c>
      <c r="L717" s="7" t="s">
        <v>1052</v>
      </c>
      <c r="M717" s="9">
        <v>26410</v>
      </c>
      <c r="N717" s="5" t="s">
        <v>903</v>
      </c>
      <c r="O717" s="31">
        <v>44589.3758159722</v>
      </c>
      <c r="P717" s="32">
        <v>44589.46373125</v>
      </c>
      <c r="Q717" s="28" t="s">
        <v>43</v>
      </c>
      <c r="R717" s="29" t="s">
        <v>43</v>
      </c>
      <c r="S717" s="28" t="s">
        <v>749</v>
      </c>
      <c r="T717" s="28" t="s">
        <v>1053</v>
      </c>
      <c r="U717" s="5" t="s">
        <v>751</v>
      </c>
      <c r="V717" s="28" t="s">
        <v>1054</v>
      </c>
      <c r="W717" s="7" t="s">
        <v>43</v>
      </c>
      <c r="X717" s="7" t="s">
        <v>43</v>
      </c>
      <c r="Y717" s="5" t="s">
        <v>43</v>
      </c>
      <c r="Z717" s="5" t="s">
        <v>43</v>
      </c>
      <c r="AA717" s="6" t="s">
        <v>43</v>
      </c>
      <c r="AB717" s="6" t="s">
        <v>43</v>
      </c>
      <c r="AC717" s="6" t="s">
        <v>43</v>
      </c>
      <c r="AD717" s="6" t="s">
        <v>43</v>
      </c>
      <c r="AE717" s="6" t="s">
        <v>43</v>
      </c>
    </row>
    <row r="718">
      <c r="A718" s="28" t="s">
        <v>3982</v>
      </c>
      <c r="B718" s="6" t="s">
        <v>3983</v>
      </c>
      <c r="C718" s="6" t="s">
        <v>3984</v>
      </c>
      <c r="D718" s="7" t="s">
        <v>3985</v>
      </c>
      <c r="E718" s="28" t="s">
        <v>3986</v>
      </c>
      <c r="F718" s="5" t="s">
        <v>745</v>
      </c>
      <c r="G718" s="6" t="s">
        <v>37</v>
      </c>
      <c r="H718" s="6" t="s">
        <v>3987</v>
      </c>
      <c r="I718" s="6" t="s">
        <v>3988</v>
      </c>
      <c r="J718" s="8" t="s">
        <v>1309</v>
      </c>
      <c r="K718" s="5" t="s">
        <v>1310</v>
      </c>
      <c r="L718" s="7" t="s">
        <v>1311</v>
      </c>
      <c r="M718" s="9">
        <v>22020</v>
      </c>
      <c r="N718" s="5" t="s">
        <v>903</v>
      </c>
      <c r="O718" s="31">
        <v>44589.3775218403</v>
      </c>
      <c r="P718" s="32">
        <v>44589.4979757292</v>
      </c>
      <c r="Q718" s="28" t="s">
        <v>43</v>
      </c>
      <c r="R718" s="29" t="s">
        <v>43</v>
      </c>
      <c r="S718" s="28" t="s">
        <v>749</v>
      </c>
      <c r="T718" s="28" t="s">
        <v>1312</v>
      </c>
      <c r="U718" s="5" t="s">
        <v>751</v>
      </c>
      <c r="V718" s="28" t="s">
        <v>1313</v>
      </c>
      <c r="W718" s="7" t="s">
        <v>43</v>
      </c>
      <c r="X718" s="7" t="s">
        <v>43</v>
      </c>
      <c r="Y718" s="5" t="s">
        <v>43</v>
      </c>
      <c r="Z718" s="5" t="s">
        <v>43</v>
      </c>
      <c r="AA718" s="6" t="s">
        <v>43</v>
      </c>
      <c r="AB718" s="6" t="s">
        <v>43</v>
      </c>
      <c r="AC718" s="6" t="s">
        <v>43</v>
      </c>
      <c r="AD718" s="6" t="s">
        <v>43</v>
      </c>
      <c r="AE718" s="6" t="s">
        <v>43</v>
      </c>
    </row>
    <row r="719">
      <c r="A719" s="28" t="s">
        <v>3989</v>
      </c>
      <c r="B719" s="6" t="s">
        <v>3990</v>
      </c>
      <c r="C719" s="6" t="s">
        <v>2195</v>
      </c>
      <c r="D719" s="7" t="s">
        <v>3979</v>
      </c>
      <c r="E719" s="28" t="s">
        <v>3980</v>
      </c>
      <c r="F719" s="5" t="s">
        <v>745</v>
      </c>
      <c r="G719" s="6" t="s">
        <v>37</v>
      </c>
      <c r="H719" s="6" t="s">
        <v>3991</v>
      </c>
      <c r="I719" s="6" t="s">
        <v>2774</v>
      </c>
      <c r="J719" s="8" t="s">
        <v>612</v>
      </c>
      <c r="K719" s="5" t="s">
        <v>1051</v>
      </c>
      <c r="L719" s="7" t="s">
        <v>1052</v>
      </c>
      <c r="M719" s="9">
        <v>26480</v>
      </c>
      <c r="N719" s="5" t="s">
        <v>903</v>
      </c>
      <c r="O719" s="31">
        <v>44589.3783265046</v>
      </c>
      <c r="P719" s="32">
        <v>44589.4637314468</v>
      </c>
      <c r="Q719" s="28" t="s">
        <v>43</v>
      </c>
      <c r="R719" s="29" t="s">
        <v>43</v>
      </c>
      <c r="S719" s="28" t="s">
        <v>749</v>
      </c>
      <c r="T719" s="28" t="s">
        <v>1053</v>
      </c>
      <c r="U719" s="5" t="s">
        <v>751</v>
      </c>
      <c r="V719" s="28" t="s">
        <v>1054</v>
      </c>
      <c r="W719" s="7" t="s">
        <v>43</v>
      </c>
      <c r="X719" s="7" t="s">
        <v>43</v>
      </c>
      <c r="Y719" s="5" t="s">
        <v>43</v>
      </c>
      <c r="Z719" s="5" t="s">
        <v>43</v>
      </c>
      <c r="AA719" s="6" t="s">
        <v>43</v>
      </c>
      <c r="AB719" s="6" t="s">
        <v>43</v>
      </c>
      <c r="AC719" s="6" t="s">
        <v>43</v>
      </c>
      <c r="AD719" s="6" t="s">
        <v>43</v>
      </c>
      <c r="AE719" s="6" t="s">
        <v>43</v>
      </c>
    </row>
    <row r="720">
      <c r="A720" s="28" t="s">
        <v>3992</v>
      </c>
      <c r="B720" s="6" t="s">
        <v>3993</v>
      </c>
      <c r="C720" s="6" t="s">
        <v>3994</v>
      </c>
      <c r="D720" s="7" t="s">
        <v>807</v>
      </c>
      <c r="E720" s="28" t="s">
        <v>808</v>
      </c>
      <c r="F720" s="5" t="s">
        <v>22</v>
      </c>
      <c r="G720" s="6" t="s">
        <v>37</v>
      </c>
      <c r="H720" s="6" t="s">
        <v>3995</v>
      </c>
      <c r="I720" s="6" t="s">
        <v>3996</v>
      </c>
      <c r="J720" s="8" t="s">
        <v>179</v>
      </c>
      <c r="K720" s="5" t="s">
        <v>180</v>
      </c>
      <c r="L720" s="7" t="s">
        <v>181</v>
      </c>
      <c r="M720" s="9">
        <v>17810</v>
      </c>
      <c r="N720" s="5" t="s">
        <v>903</v>
      </c>
      <c r="O720" s="31">
        <v>44589.3799049421</v>
      </c>
      <c r="P720" s="32">
        <v>44589.5150648958</v>
      </c>
      <c r="Q720" s="28" t="s">
        <v>3997</v>
      </c>
      <c r="R720" s="29" t="s">
        <v>43</v>
      </c>
      <c r="S720" s="28" t="s">
        <v>68</v>
      </c>
      <c r="T720" s="28" t="s">
        <v>766</v>
      </c>
      <c r="U720" s="5" t="s">
        <v>760</v>
      </c>
      <c r="V720" s="28" t="s">
        <v>1783</v>
      </c>
      <c r="W720" s="7" t="s">
        <v>3998</v>
      </c>
      <c r="X720" s="7" t="s">
        <v>40</v>
      </c>
      <c r="Y720" s="5" t="s">
        <v>739</v>
      </c>
      <c r="Z720" s="5" t="s">
        <v>43</v>
      </c>
      <c r="AA720" s="6" t="s">
        <v>43</v>
      </c>
      <c r="AB720" s="6" t="s">
        <v>43</v>
      </c>
      <c r="AC720" s="6" t="s">
        <v>43</v>
      </c>
      <c r="AD720" s="6" t="s">
        <v>43</v>
      </c>
      <c r="AE720" s="6" t="s">
        <v>43</v>
      </c>
    </row>
    <row r="721">
      <c r="A721" s="28" t="s">
        <v>3999</v>
      </c>
      <c r="B721" s="6" t="s">
        <v>4000</v>
      </c>
      <c r="C721" s="6" t="s">
        <v>4001</v>
      </c>
      <c r="D721" s="7" t="s">
        <v>2753</v>
      </c>
      <c r="E721" s="28" t="s">
        <v>2754</v>
      </c>
      <c r="F721" s="5" t="s">
        <v>22</v>
      </c>
      <c r="G721" s="6" t="s">
        <v>37</v>
      </c>
      <c r="H721" s="6" t="s">
        <v>4002</v>
      </c>
      <c r="I721" s="6" t="s">
        <v>450</v>
      </c>
      <c r="J721" s="8" t="s">
        <v>514</v>
      </c>
      <c r="K721" s="5" t="s">
        <v>515</v>
      </c>
      <c r="L721" s="7" t="s">
        <v>516</v>
      </c>
      <c r="M721" s="9">
        <v>13540</v>
      </c>
      <c r="N721" s="5" t="s">
        <v>117</v>
      </c>
      <c r="O721" s="31">
        <v>44589.3815337616</v>
      </c>
      <c r="P721" s="32">
        <v>44589.6774459143</v>
      </c>
      <c r="Q721" s="28" t="s">
        <v>43</v>
      </c>
      <c r="R721" s="29" t="s">
        <v>43</v>
      </c>
      <c r="S721" s="28" t="s">
        <v>68</v>
      </c>
      <c r="T721" s="28" t="s">
        <v>759</v>
      </c>
      <c r="U721" s="5" t="s">
        <v>760</v>
      </c>
      <c r="V721" s="28" t="s">
        <v>761</v>
      </c>
      <c r="W721" s="7" t="s">
        <v>4003</v>
      </c>
      <c r="X721" s="7" t="s">
        <v>43</v>
      </c>
      <c r="Y721" s="5" t="s">
        <v>721</v>
      </c>
      <c r="Z721" s="5" t="s">
        <v>43</v>
      </c>
      <c r="AA721" s="6" t="s">
        <v>43</v>
      </c>
      <c r="AB721" s="6" t="s">
        <v>43</v>
      </c>
      <c r="AC721" s="6" t="s">
        <v>43</v>
      </c>
      <c r="AD721" s="6" t="s">
        <v>43</v>
      </c>
      <c r="AE721" s="6" t="s">
        <v>43</v>
      </c>
    </row>
    <row r="722">
      <c r="A722" s="28" t="s">
        <v>4004</v>
      </c>
      <c r="B722" s="6" t="s">
        <v>4005</v>
      </c>
      <c r="C722" s="6" t="s">
        <v>960</v>
      </c>
      <c r="D722" s="7" t="s">
        <v>727</v>
      </c>
      <c r="E722" s="28" t="s">
        <v>728</v>
      </c>
      <c r="F722" s="5" t="s">
        <v>909</v>
      </c>
      <c r="G722" s="6" t="s">
        <v>37</v>
      </c>
      <c r="H722" s="6" t="s">
        <v>4006</v>
      </c>
      <c r="I722" s="6" t="s">
        <v>4007</v>
      </c>
      <c r="J722" s="8" t="s">
        <v>199</v>
      </c>
      <c r="K722" s="5" t="s">
        <v>200</v>
      </c>
      <c r="L722" s="7" t="s">
        <v>201</v>
      </c>
      <c r="M722" s="9">
        <v>14820</v>
      </c>
      <c r="N722" s="5" t="s">
        <v>66</v>
      </c>
      <c r="O722" s="31">
        <v>44589.3817419329</v>
      </c>
      <c r="P722" s="32">
        <v>44589.5976142361</v>
      </c>
      <c r="Q722" s="28" t="s">
        <v>43</v>
      </c>
      <c r="R722" s="29" t="s">
        <v>43</v>
      </c>
      <c r="S722" s="28" t="s">
        <v>68</v>
      </c>
      <c r="T722" s="28" t="s">
        <v>43</v>
      </c>
      <c r="U722" s="5" t="s">
        <v>43</v>
      </c>
      <c r="V722" s="28" t="s">
        <v>1034</v>
      </c>
      <c r="W722" s="7" t="s">
        <v>43</v>
      </c>
      <c r="X722" s="7" t="s">
        <v>43</v>
      </c>
      <c r="Y722" s="5" t="s">
        <v>43</v>
      </c>
      <c r="Z722" s="5" t="s">
        <v>43</v>
      </c>
      <c r="AA722" s="6" t="s">
        <v>43</v>
      </c>
      <c r="AB722" s="6" t="s">
        <v>56</v>
      </c>
      <c r="AC722" s="6" t="s">
        <v>43</v>
      </c>
      <c r="AD722" s="6" t="s">
        <v>43</v>
      </c>
      <c r="AE722" s="6" t="s">
        <v>43</v>
      </c>
    </row>
    <row r="723">
      <c r="A723" s="28" t="s">
        <v>4008</v>
      </c>
      <c r="B723" s="6" t="s">
        <v>4009</v>
      </c>
      <c r="C723" s="6" t="s">
        <v>1071</v>
      </c>
      <c r="D723" s="7" t="s">
        <v>4010</v>
      </c>
      <c r="E723" s="28" t="s">
        <v>4011</v>
      </c>
      <c r="F723" s="5" t="s">
        <v>745</v>
      </c>
      <c r="G723" s="6" t="s">
        <v>37</v>
      </c>
      <c r="H723" s="6" t="s">
        <v>4012</v>
      </c>
      <c r="I723" s="6" t="s">
        <v>4013</v>
      </c>
      <c r="J723" s="8" t="s">
        <v>2756</v>
      </c>
      <c r="K723" s="5" t="s">
        <v>2757</v>
      </c>
      <c r="L723" s="7" t="s">
        <v>2758</v>
      </c>
      <c r="M723" s="9">
        <v>19310</v>
      </c>
      <c r="N723" s="5" t="s">
        <v>66</v>
      </c>
      <c r="O723" s="31">
        <v>44589.3830917824</v>
      </c>
      <c r="P723" s="32">
        <v>44589.4476310532</v>
      </c>
      <c r="Q723" s="28" t="s">
        <v>43</v>
      </c>
      <c r="R723" s="29" t="s">
        <v>43</v>
      </c>
      <c r="S723" s="28" t="s">
        <v>749</v>
      </c>
      <c r="T723" s="28" t="s">
        <v>2759</v>
      </c>
      <c r="U723" s="5" t="s">
        <v>751</v>
      </c>
      <c r="V723" s="28" t="s">
        <v>2760</v>
      </c>
      <c r="W723" s="7" t="s">
        <v>43</v>
      </c>
      <c r="X723" s="7" t="s">
        <v>43</v>
      </c>
      <c r="Y723" s="5" t="s">
        <v>43</v>
      </c>
      <c r="Z723" s="5" t="s">
        <v>43</v>
      </c>
      <c r="AA723" s="6" t="s">
        <v>43</v>
      </c>
      <c r="AB723" s="6" t="s">
        <v>43</v>
      </c>
      <c r="AC723" s="6" t="s">
        <v>43</v>
      </c>
      <c r="AD723" s="6" t="s">
        <v>43</v>
      </c>
      <c r="AE723" s="6" t="s">
        <v>43</v>
      </c>
    </row>
    <row r="724">
      <c r="A724" s="28" t="s">
        <v>4014</v>
      </c>
      <c r="B724" s="6" t="s">
        <v>4015</v>
      </c>
      <c r="C724" s="6" t="s">
        <v>1071</v>
      </c>
      <c r="D724" s="7" t="s">
        <v>4010</v>
      </c>
      <c r="E724" s="28" t="s">
        <v>4011</v>
      </c>
      <c r="F724" s="5" t="s">
        <v>745</v>
      </c>
      <c r="G724" s="6" t="s">
        <v>37</v>
      </c>
      <c r="H724" s="6" t="s">
        <v>4016</v>
      </c>
      <c r="I724" s="6" t="s">
        <v>4017</v>
      </c>
      <c r="J724" s="8" t="s">
        <v>2756</v>
      </c>
      <c r="K724" s="5" t="s">
        <v>2757</v>
      </c>
      <c r="L724" s="7" t="s">
        <v>2758</v>
      </c>
      <c r="M724" s="9">
        <v>19410</v>
      </c>
      <c r="N724" s="5" t="s">
        <v>731</v>
      </c>
      <c r="O724" s="31">
        <v>44589.3830919792</v>
      </c>
      <c r="P724" s="32">
        <v>44589.4476312153</v>
      </c>
      <c r="Q724" s="28" t="s">
        <v>43</v>
      </c>
      <c r="R724" s="29" t="s">
        <v>4018</v>
      </c>
      <c r="S724" s="28" t="s">
        <v>749</v>
      </c>
      <c r="T724" s="28" t="s">
        <v>2759</v>
      </c>
      <c r="U724" s="5" t="s">
        <v>751</v>
      </c>
      <c r="V724" s="28" t="s">
        <v>2760</v>
      </c>
      <c r="W724" s="7" t="s">
        <v>43</v>
      </c>
      <c r="X724" s="7" t="s">
        <v>43</v>
      </c>
      <c r="Y724" s="5" t="s">
        <v>43</v>
      </c>
      <c r="Z724" s="5" t="s">
        <v>43</v>
      </c>
      <c r="AA724" s="6" t="s">
        <v>43</v>
      </c>
      <c r="AB724" s="6" t="s">
        <v>43</v>
      </c>
      <c r="AC724" s="6" t="s">
        <v>43</v>
      </c>
      <c r="AD724" s="6" t="s">
        <v>43</v>
      </c>
      <c r="AE724" s="6" t="s">
        <v>43</v>
      </c>
    </row>
    <row r="725">
      <c r="A725" s="28" t="s">
        <v>4019</v>
      </c>
      <c r="B725" s="6" t="s">
        <v>4020</v>
      </c>
      <c r="C725" s="6" t="s">
        <v>1071</v>
      </c>
      <c r="D725" s="7" t="s">
        <v>4010</v>
      </c>
      <c r="E725" s="28" t="s">
        <v>4011</v>
      </c>
      <c r="F725" s="5" t="s">
        <v>745</v>
      </c>
      <c r="G725" s="6" t="s">
        <v>37</v>
      </c>
      <c r="H725" s="6" t="s">
        <v>4021</v>
      </c>
      <c r="I725" s="6" t="s">
        <v>4022</v>
      </c>
      <c r="J725" s="8" t="s">
        <v>851</v>
      </c>
      <c r="K725" s="5" t="s">
        <v>852</v>
      </c>
      <c r="L725" s="7" t="s">
        <v>853</v>
      </c>
      <c r="M725" s="9">
        <v>21830</v>
      </c>
      <c r="N725" s="5" t="s">
        <v>731</v>
      </c>
      <c r="O725" s="31">
        <v>44589.3830919792</v>
      </c>
      <c r="P725" s="32">
        <v>44589.4476312153</v>
      </c>
      <c r="Q725" s="28" t="s">
        <v>43</v>
      </c>
      <c r="R725" s="29" t="s">
        <v>4023</v>
      </c>
      <c r="S725" s="28" t="s">
        <v>749</v>
      </c>
      <c r="T725" s="28" t="s">
        <v>854</v>
      </c>
      <c r="U725" s="5" t="s">
        <v>751</v>
      </c>
      <c r="V725" s="28" t="s">
        <v>855</v>
      </c>
      <c r="W725" s="7" t="s">
        <v>43</v>
      </c>
      <c r="X725" s="7" t="s">
        <v>43</v>
      </c>
      <c r="Y725" s="5" t="s">
        <v>43</v>
      </c>
      <c r="Z725" s="5" t="s">
        <v>43</v>
      </c>
      <c r="AA725" s="6" t="s">
        <v>43</v>
      </c>
      <c r="AB725" s="6" t="s">
        <v>43</v>
      </c>
      <c r="AC725" s="6" t="s">
        <v>43</v>
      </c>
      <c r="AD725" s="6" t="s">
        <v>43</v>
      </c>
      <c r="AE725" s="6" t="s">
        <v>43</v>
      </c>
    </row>
    <row r="726">
      <c r="A726" s="28" t="s">
        <v>4024</v>
      </c>
      <c r="B726" s="6" t="s">
        <v>4025</v>
      </c>
      <c r="C726" s="6" t="s">
        <v>1071</v>
      </c>
      <c r="D726" s="7" t="s">
        <v>4010</v>
      </c>
      <c r="E726" s="28" t="s">
        <v>4011</v>
      </c>
      <c r="F726" s="5" t="s">
        <v>745</v>
      </c>
      <c r="G726" s="6" t="s">
        <v>37</v>
      </c>
      <c r="H726" s="6" t="s">
        <v>4026</v>
      </c>
      <c r="I726" s="6" t="s">
        <v>4027</v>
      </c>
      <c r="J726" s="8" t="s">
        <v>851</v>
      </c>
      <c r="K726" s="5" t="s">
        <v>852</v>
      </c>
      <c r="L726" s="7" t="s">
        <v>853</v>
      </c>
      <c r="M726" s="9">
        <v>21850</v>
      </c>
      <c r="N726" s="5" t="s">
        <v>903</v>
      </c>
      <c r="O726" s="31">
        <v>44589.3830921296</v>
      </c>
      <c r="P726" s="32">
        <v>44589.4476314005</v>
      </c>
      <c r="Q726" s="28" t="s">
        <v>43</v>
      </c>
      <c r="R726" s="29" t="s">
        <v>43</v>
      </c>
      <c r="S726" s="28" t="s">
        <v>749</v>
      </c>
      <c r="T726" s="28" t="s">
        <v>854</v>
      </c>
      <c r="U726" s="5" t="s">
        <v>751</v>
      </c>
      <c r="V726" s="28" t="s">
        <v>855</v>
      </c>
      <c r="W726" s="7" t="s">
        <v>43</v>
      </c>
      <c r="X726" s="7" t="s">
        <v>43</v>
      </c>
      <c r="Y726" s="5" t="s">
        <v>43</v>
      </c>
      <c r="Z726" s="5" t="s">
        <v>43</v>
      </c>
      <c r="AA726" s="6" t="s">
        <v>43</v>
      </c>
      <c r="AB726" s="6" t="s">
        <v>43</v>
      </c>
      <c r="AC726" s="6" t="s">
        <v>43</v>
      </c>
      <c r="AD726" s="6" t="s">
        <v>43</v>
      </c>
      <c r="AE726" s="6" t="s">
        <v>43</v>
      </c>
    </row>
    <row r="727">
      <c r="A727" s="28" t="s">
        <v>4028</v>
      </c>
      <c r="B727" s="6" t="s">
        <v>4029</v>
      </c>
      <c r="C727" s="6" t="s">
        <v>742</v>
      </c>
      <c r="D727" s="7" t="s">
        <v>3972</v>
      </c>
      <c r="E727" s="28" t="s">
        <v>3973</v>
      </c>
      <c r="F727" s="5" t="s">
        <v>745</v>
      </c>
      <c r="G727" s="6" t="s">
        <v>37</v>
      </c>
      <c r="H727" s="6" t="s">
        <v>4030</v>
      </c>
      <c r="I727" s="6" t="s">
        <v>4031</v>
      </c>
      <c r="J727" s="8" t="s">
        <v>2756</v>
      </c>
      <c r="K727" s="5" t="s">
        <v>2757</v>
      </c>
      <c r="L727" s="7" t="s">
        <v>2758</v>
      </c>
      <c r="M727" s="9">
        <v>19250</v>
      </c>
      <c r="N727" s="5" t="s">
        <v>731</v>
      </c>
      <c r="O727" s="31">
        <v>44589.3846225347</v>
      </c>
      <c r="P727" s="32">
        <v>44589.6090528935</v>
      </c>
      <c r="Q727" s="28" t="s">
        <v>43</v>
      </c>
      <c r="R727" s="29" t="s">
        <v>4032</v>
      </c>
      <c r="S727" s="28" t="s">
        <v>749</v>
      </c>
      <c r="T727" s="28" t="s">
        <v>2759</v>
      </c>
      <c r="U727" s="5" t="s">
        <v>751</v>
      </c>
      <c r="V727" s="28" t="s">
        <v>2760</v>
      </c>
      <c r="W727" s="7" t="s">
        <v>43</v>
      </c>
      <c r="X727" s="7" t="s">
        <v>43</v>
      </c>
      <c r="Y727" s="5" t="s">
        <v>43</v>
      </c>
      <c r="Z727" s="5" t="s">
        <v>43</v>
      </c>
      <c r="AA727" s="6" t="s">
        <v>43</v>
      </c>
      <c r="AB727" s="6" t="s">
        <v>43</v>
      </c>
      <c r="AC727" s="6" t="s">
        <v>43</v>
      </c>
      <c r="AD727" s="6" t="s">
        <v>43</v>
      </c>
      <c r="AE727" s="6" t="s">
        <v>43</v>
      </c>
    </row>
    <row r="728">
      <c r="A728" s="28" t="s">
        <v>4033</v>
      </c>
      <c r="B728" s="6" t="s">
        <v>4034</v>
      </c>
      <c r="C728" s="6" t="s">
        <v>742</v>
      </c>
      <c r="D728" s="7" t="s">
        <v>3972</v>
      </c>
      <c r="E728" s="28" t="s">
        <v>3973</v>
      </c>
      <c r="F728" s="5" t="s">
        <v>745</v>
      </c>
      <c r="G728" s="6" t="s">
        <v>37</v>
      </c>
      <c r="H728" s="6" t="s">
        <v>4035</v>
      </c>
      <c r="I728" s="6" t="s">
        <v>4013</v>
      </c>
      <c r="J728" s="8" t="s">
        <v>2756</v>
      </c>
      <c r="K728" s="5" t="s">
        <v>2757</v>
      </c>
      <c r="L728" s="7" t="s">
        <v>2758</v>
      </c>
      <c r="M728" s="9">
        <v>19320</v>
      </c>
      <c r="N728" s="5" t="s">
        <v>66</v>
      </c>
      <c r="O728" s="31">
        <v>44589.3862439815</v>
      </c>
      <c r="P728" s="32">
        <v>44589.6090528935</v>
      </c>
      <c r="Q728" s="28" t="s">
        <v>43</v>
      </c>
      <c r="R728" s="29" t="s">
        <v>43</v>
      </c>
      <c r="S728" s="28" t="s">
        <v>749</v>
      </c>
      <c r="T728" s="28" t="s">
        <v>2759</v>
      </c>
      <c r="U728" s="5" t="s">
        <v>751</v>
      </c>
      <c r="V728" s="28" t="s">
        <v>2760</v>
      </c>
      <c r="W728" s="7" t="s">
        <v>43</v>
      </c>
      <c r="X728" s="7" t="s">
        <v>43</v>
      </c>
      <c r="Y728" s="5" t="s">
        <v>43</v>
      </c>
      <c r="Z728" s="5" t="s">
        <v>43</v>
      </c>
      <c r="AA728" s="6" t="s">
        <v>43</v>
      </c>
      <c r="AB728" s="6" t="s">
        <v>43</v>
      </c>
      <c r="AC728" s="6" t="s">
        <v>43</v>
      </c>
      <c r="AD728" s="6" t="s">
        <v>43</v>
      </c>
      <c r="AE728" s="6" t="s">
        <v>43</v>
      </c>
    </row>
    <row r="729">
      <c r="A729" s="28" t="s">
        <v>4036</v>
      </c>
      <c r="B729" s="6" t="s">
        <v>4037</v>
      </c>
      <c r="C729" s="6" t="s">
        <v>1215</v>
      </c>
      <c r="D729" s="7" t="s">
        <v>4038</v>
      </c>
      <c r="E729" s="28" t="s">
        <v>4039</v>
      </c>
      <c r="F729" s="5" t="s">
        <v>745</v>
      </c>
      <c r="G729" s="6" t="s">
        <v>37</v>
      </c>
      <c r="H729" s="6" t="s">
        <v>4040</v>
      </c>
      <c r="I729" s="6" t="s">
        <v>3522</v>
      </c>
      <c r="J729" s="8" t="s">
        <v>838</v>
      </c>
      <c r="K729" s="5" t="s">
        <v>839</v>
      </c>
      <c r="L729" s="7" t="s">
        <v>840</v>
      </c>
      <c r="M729" s="9">
        <v>21300</v>
      </c>
      <c r="N729" s="5" t="s">
        <v>903</v>
      </c>
      <c r="O729" s="31">
        <v>44589.3863785532</v>
      </c>
      <c r="P729" s="32">
        <v>44589.4117065625</v>
      </c>
      <c r="Q729" s="28" t="s">
        <v>43</v>
      </c>
      <c r="R729" s="29" t="s">
        <v>43</v>
      </c>
      <c r="S729" s="28" t="s">
        <v>749</v>
      </c>
      <c r="T729" s="28" t="s">
        <v>842</v>
      </c>
      <c r="U729" s="5" t="s">
        <v>751</v>
      </c>
      <c r="V729" s="28" t="s">
        <v>843</v>
      </c>
      <c r="W729" s="7" t="s">
        <v>43</v>
      </c>
      <c r="X729" s="7" t="s">
        <v>43</v>
      </c>
      <c r="Y729" s="5" t="s">
        <v>43</v>
      </c>
      <c r="Z729" s="5" t="s">
        <v>43</v>
      </c>
      <c r="AA729" s="6" t="s">
        <v>43</v>
      </c>
      <c r="AB729" s="6" t="s">
        <v>43</v>
      </c>
      <c r="AC729" s="6" t="s">
        <v>43</v>
      </c>
      <c r="AD729" s="6" t="s">
        <v>43</v>
      </c>
      <c r="AE729" s="6" t="s">
        <v>43</v>
      </c>
    </row>
    <row r="730">
      <c r="A730" s="28" t="s">
        <v>4041</v>
      </c>
      <c r="B730" s="6" t="s">
        <v>3341</v>
      </c>
      <c r="C730" s="6" t="s">
        <v>2225</v>
      </c>
      <c r="D730" s="7" t="s">
        <v>4042</v>
      </c>
      <c r="E730" s="28" t="s">
        <v>4043</v>
      </c>
      <c r="F730" s="5" t="s">
        <v>745</v>
      </c>
      <c r="G730" s="6" t="s">
        <v>37</v>
      </c>
      <c r="H730" s="6" t="s">
        <v>1193</v>
      </c>
      <c r="I730" s="6" t="s">
        <v>747</v>
      </c>
      <c r="J730" s="8" t="s">
        <v>838</v>
      </c>
      <c r="K730" s="5" t="s">
        <v>839</v>
      </c>
      <c r="L730" s="7" t="s">
        <v>840</v>
      </c>
      <c r="M730" s="9">
        <v>21470</v>
      </c>
      <c r="N730" s="5" t="s">
        <v>748</v>
      </c>
      <c r="O730" s="31">
        <v>44589.3887133102</v>
      </c>
      <c r="P730" s="32">
        <v>44589.4129853357</v>
      </c>
      <c r="Q730" s="28" t="s">
        <v>43</v>
      </c>
      <c r="R730" s="29" t="s">
        <v>43</v>
      </c>
      <c r="S730" s="28" t="s">
        <v>749</v>
      </c>
      <c r="T730" s="28" t="s">
        <v>842</v>
      </c>
      <c r="U730" s="5" t="s">
        <v>751</v>
      </c>
      <c r="V730" s="28" t="s">
        <v>843</v>
      </c>
      <c r="W730" s="7" t="s">
        <v>43</v>
      </c>
      <c r="X730" s="7" t="s">
        <v>43</v>
      </c>
      <c r="Y730" s="5" t="s">
        <v>43</v>
      </c>
      <c r="Z730" s="5" t="s">
        <v>43</v>
      </c>
      <c r="AA730" s="6" t="s">
        <v>43</v>
      </c>
      <c r="AB730" s="6" t="s">
        <v>43</v>
      </c>
      <c r="AC730" s="6" t="s">
        <v>43</v>
      </c>
      <c r="AD730" s="6" t="s">
        <v>43</v>
      </c>
      <c r="AE730" s="6" t="s">
        <v>43</v>
      </c>
    </row>
    <row r="731">
      <c r="A731" s="28" t="s">
        <v>4044</v>
      </c>
      <c r="B731" s="6" t="s">
        <v>4045</v>
      </c>
      <c r="C731" s="6" t="s">
        <v>2195</v>
      </c>
      <c r="D731" s="7" t="s">
        <v>3979</v>
      </c>
      <c r="E731" s="28" t="s">
        <v>3980</v>
      </c>
      <c r="F731" s="5" t="s">
        <v>745</v>
      </c>
      <c r="G731" s="6" t="s">
        <v>37</v>
      </c>
      <c r="H731" s="6" t="s">
        <v>4046</v>
      </c>
      <c r="I731" s="6" t="s">
        <v>998</v>
      </c>
      <c r="J731" s="8" t="s">
        <v>211</v>
      </c>
      <c r="K731" s="5" t="s">
        <v>212</v>
      </c>
      <c r="L731" s="7" t="s">
        <v>213</v>
      </c>
      <c r="M731" s="9">
        <v>22800</v>
      </c>
      <c r="N731" s="5" t="s">
        <v>903</v>
      </c>
      <c r="O731" s="31">
        <v>44589.3887767708</v>
      </c>
      <c r="P731" s="32">
        <v>44589.4637314468</v>
      </c>
      <c r="Q731" s="28" t="s">
        <v>43</v>
      </c>
      <c r="R731" s="29" t="s">
        <v>43</v>
      </c>
      <c r="S731" s="28" t="s">
        <v>749</v>
      </c>
      <c r="T731" s="28" t="s">
        <v>979</v>
      </c>
      <c r="U731" s="5" t="s">
        <v>751</v>
      </c>
      <c r="V731" s="28" t="s">
        <v>980</v>
      </c>
      <c r="W731" s="7" t="s">
        <v>43</v>
      </c>
      <c r="X731" s="7" t="s">
        <v>43</v>
      </c>
      <c r="Y731" s="5" t="s">
        <v>43</v>
      </c>
      <c r="Z731" s="5" t="s">
        <v>43</v>
      </c>
      <c r="AA731" s="6" t="s">
        <v>43</v>
      </c>
      <c r="AB731" s="6" t="s">
        <v>43</v>
      </c>
      <c r="AC731" s="6" t="s">
        <v>43</v>
      </c>
      <c r="AD731" s="6" t="s">
        <v>43</v>
      </c>
      <c r="AE731" s="6" t="s">
        <v>43</v>
      </c>
    </row>
    <row r="732">
      <c r="A732" s="28" t="s">
        <v>4047</v>
      </c>
      <c r="B732" s="6" t="s">
        <v>4048</v>
      </c>
      <c r="C732" s="6" t="s">
        <v>1215</v>
      </c>
      <c r="D732" s="7" t="s">
        <v>4038</v>
      </c>
      <c r="E732" s="28" t="s">
        <v>4039</v>
      </c>
      <c r="F732" s="5" t="s">
        <v>745</v>
      </c>
      <c r="G732" s="6" t="s">
        <v>37</v>
      </c>
      <c r="H732" s="6" t="s">
        <v>4049</v>
      </c>
      <c r="I732" s="6" t="s">
        <v>3540</v>
      </c>
      <c r="J732" s="8" t="s">
        <v>91</v>
      </c>
      <c r="K732" s="5" t="s">
        <v>92</v>
      </c>
      <c r="L732" s="7" t="s">
        <v>93</v>
      </c>
      <c r="M732" s="9">
        <v>24880</v>
      </c>
      <c r="N732" s="5" t="s">
        <v>903</v>
      </c>
      <c r="O732" s="31">
        <v>44589.3904771181</v>
      </c>
      <c r="P732" s="32">
        <v>44589.4117072569</v>
      </c>
      <c r="Q732" s="28" t="s">
        <v>43</v>
      </c>
      <c r="R732" s="29" t="s">
        <v>43</v>
      </c>
      <c r="S732" s="28" t="s">
        <v>749</v>
      </c>
      <c r="T732" s="28" t="s">
        <v>1300</v>
      </c>
      <c r="U732" s="5" t="s">
        <v>751</v>
      </c>
      <c r="V732" s="28" t="s">
        <v>1301</v>
      </c>
      <c r="W732" s="7" t="s">
        <v>43</v>
      </c>
      <c r="X732" s="7" t="s">
        <v>43</v>
      </c>
      <c r="Y732" s="5" t="s">
        <v>43</v>
      </c>
      <c r="Z732" s="5" t="s">
        <v>43</v>
      </c>
      <c r="AA732" s="6" t="s">
        <v>43</v>
      </c>
      <c r="AB732" s="6" t="s">
        <v>43</v>
      </c>
      <c r="AC732" s="6" t="s">
        <v>43</v>
      </c>
      <c r="AD732" s="6" t="s">
        <v>43</v>
      </c>
      <c r="AE732" s="6" t="s">
        <v>43</v>
      </c>
    </row>
    <row r="733">
      <c r="A733" s="28" t="s">
        <v>4050</v>
      </c>
      <c r="B733" s="6" t="s">
        <v>4051</v>
      </c>
      <c r="C733" s="6" t="s">
        <v>2225</v>
      </c>
      <c r="D733" s="7" t="s">
        <v>4042</v>
      </c>
      <c r="E733" s="28" t="s">
        <v>4043</v>
      </c>
      <c r="F733" s="5" t="s">
        <v>745</v>
      </c>
      <c r="G733" s="6" t="s">
        <v>37</v>
      </c>
      <c r="H733" s="6" t="s">
        <v>1193</v>
      </c>
      <c r="I733" s="6" t="s">
        <v>4052</v>
      </c>
      <c r="J733" s="8" t="s">
        <v>838</v>
      </c>
      <c r="K733" s="5" t="s">
        <v>839</v>
      </c>
      <c r="L733" s="7" t="s">
        <v>840</v>
      </c>
      <c r="M733" s="9">
        <v>21310</v>
      </c>
      <c r="N733" s="5" t="s">
        <v>731</v>
      </c>
      <c r="O733" s="31">
        <v>44589.3915497685</v>
      </c>
      <c r="P733" s="32">
        <v>44589.4129851505</v>
      </c>
      <c r="Q733" s="28" t="s">
        <v>43</v>
      </c>
      <c r="R733" s="29" t="s">
        <v>4053</v>
      </c>
      <c r="S733" s="28" t="s">
        <v>749</v>
      </c>
      <c r="T733" s="28" t="s">
        <v>842</v>
      </c>
      <c r="U733" s="5" t="s">
        <v>751</v>
      </c>
      <c r="V733" s="28" t="s">
        <v>843</v>
      </c>
      <c r="W733" s="7" t="s">
        <v>43</v>
      </c>
      <c r="X733" s="7" t="s">
        <v>43</v>
      </c>
      <c r="Y733" s="5" t="s">
        <v>43</v>
      </c>
      <c r="Z733" s="5" t="s">
        <v>43</v>
      </c>
      <c r="AA733" s="6" t="s">
        <v>43</v>
      </c>
      <c r="AB733" s="6" t="s">
        <v>43</v>
      </c>
      <c r="AC733" s="6" t="s">
        <v>43</v>
      </c>
      <c r="AD733" s="6" t="s">
        <v>43</v>
      </c>
      <c r="AE733" s="6" t="s">
        <v>43</v>
      </c>
    </row>
    <row r="734">
      <c r="A734" s="28" t="s">
        <v>4054</v>
      </c>
      <c r="B734" s="6" t="s">
        <v>4055</v>
      </c>
      <c r="C734" s="6" t="s">
        <v>1547</v>
      </c>
      <c r="D734" s="7" t="s">
        <v>4056</v>
      </c>
      <c r="E734" s="28" t="s">
        <v>4057</v>
      </c>
      <c r="F734" s="5" t="s">
        <v>22</v>
      </c>
      <c r="G734" s="6" t="s">
        <v>37</v>
      </c>
      <c r="H734" s="6" t="s">
        <v>4058</v>
      </c>
      <c r="I734" s="6" t="s">
        <v>4059</v>
      </c>
      <c r="J734" s="8" t="s">
        <v>368</v>
      </c>
      <c r="K734" s="5" t="s">
        <v>369</v>
      </c>
      <c r="L734" s="7" t="s">
        <v>370</v>
      </c>
      <c r="M734" s="9">
        <v>12290</v>
      </c>
      <c r="N734" s="5" t="s">
        <v>731</v>
      </c>
      <c r="O734" s="31">
        <v>44589.3926698727</v>
      </c>
      <c r="P734" s="32">
        <v>44589.707487419</v>
      </c>
      <c r="Q734" s="28" t="s">
        <v>4060</v>
      </c>
      <c r="R734" s="29" t="s">
        <v>4061</v>
      </c>
      <c r="S734" s="28" t="s">
        <v>68</v>
      </c>
      <c r="T734" s="28" t="s">
        <v>1266</v>
      </c>
      <c r="U734" s="5" t="s">
        <v>760</v>
      </c>
      <c r="V734" s="28" t="s">
        <v>1267</v>
      </c>
      <c r="W734" s="7" t="s">
        <v>4062</v>
      </c>
      <c r="X734" s="7" t="s">
        <v>738</v>
      </c>
      <c r="Y734" s="5" t="s">
        <v>721</v>
      </c>
      <c r="Z734" s="5" t="s">
        <v>43</v>
      </c>
      <c r="AA734" s="6" t="s">
        <v>43</v>
      </c>
      <c r="AB734" s="6" t="s">
        <v>43</v>
      </c>
      <c r="AC734" s="6" t="s">
        <v>43</v>
      </c>
      <c r="AD734" s="6" t="s">
        <v>43</v>
      </c>
      <c r="AE734" s="6" t="s">
        <v>43</v>
      </c>
    </row>
    <row r="735">
      <c r="A735" s="28" t="s">
        <v>4063</v>
      </c>
      <c r="B735" s="6" t="s">
        <v>4064</v>
      </c>
      <c r="C735" s="6" t="s">
        <v>2225</v>
      </c>
      <c r="D735" s="7" t="s">
        <v>4042</v>
      </c>
      <c r="E735" s="28" t="s">
        <v>4043</v>
      </c>
      <c r="F735" s="5" t="s">
        <v>22</v>
      </c>
      <c r="G735" s="6" t="s">
        <v>37</v>
      </c>
      <c r="H735" s="6" t="s">
        <v>4065</v>
      </c>
      <c r="I735" s="6" t="s">
        <v>4066</v>
      </c>
      <c r="J735" s="8" t="s">
        <v>435</v>
      </c>
      <c r="K735" s="5" t="s">
        <v>436</v>
      </c>
      <c r="L735" s="7" t="s">
        <v>437</v>
      </c>
      <c r="M735" s="9">
        <v>13320</v>
      </c>
      <c r="N735" s="5" t="s">
        <v>731</v>
      </c>
      <c r="O735" s="31">
        <v>44589.3947923958</v>
      </c>
      <c r="P735" s="32">
        <v>44589.4129851505</v>
      </c>
      <c r="Q735" s="28" t="s">
        <v>43</v>
      </c>
      <c r="R735" s="29" t="s">
        <v>4067</v>
      </c>
      <c r="S735" s="28" t="s">
        <v>68</v>
      </c>
      <c r="T735" s="28" t="s">
        <v>1156</v>
      </c>
      <c r="U735" s="5" t="s">
        <v>1033</v>
      </c>
      <c r="V735" s="28" t="s">
        <v>918</v>
      </c>
      <c r="W735" s="7" t="s">
        <v>4068</v>
      </c>
      <c r="X735" s="7" t="s">
        <v>43</v>
      </c>
      <c r="Y735" s="5" t="s">
        <v>721</v>
      </c>
      <c r="Z735" s="5" t="s">
        <v>43</v>
      </c>
      <c r="AA735" s="6" t="s">
        <v>43</v>
      </c>
      <c r="AB735" s="6" t="s">
        <v>43</v>
      </c>
      <c r="AC735" s="6" t="s">
        <v>43</v>
      </c>
      <c r="AD735" s="6" t="s">
        <v>43</v>
      </c>
      <c r="AE735" s="6" t="s">
        <v>43</v>
      </c>
    </row>
    <row r="736">
      <c r="A736" s="28" t="s">
        <v>4069</v>
      </c>
      <c r="B736" s="6" t="s">
        <v>4070</v>
      </c>
      <c r="C736" s="6" t="s">
        <v>2195</v>
      </c>
      <c r="D736" s="7" t="s">
        <v>3979</v>
      </c>
      <c r="E736" s="28" t="s">
        <v>3980</v>
      </c>
      <c r="F736" s="5" t="s">
        <v>745</v>
      </c>
      <c r="G736" s="6" t="s">
        <v>37</v>
      </c>
      <c r="H736" s="6" t="s">
        <v>4071</v>
      </c>
      <c r="I736" s="6" t="s">
        <v>747</v>
      </c>
      <c r="J736" s="8" t="s">
        <v>810</v>
      </c>
      <c r="K736" s="5" t="s">
        <v>811</v>
      </c>
      <c r="L736" s="7" t="s">
        <v>812</v>
      </c>
      <c r="M736" s="9">
        <v>23870</v>
      </c>
      <c r="N736" s="5" t="s">
        <v>748</v>
      </c>
      <c r="O736" s="31">
        <v>44589.3963386574</v>
      </c>
      <c r="P736" s="32">
        <v>44589.4637316319</v>
      </c>
      <c r="Q736" s="28" t="s">
        <v>43</v>
      </c>
      <c r="R736" s="29" t="s">
        <v>43</v>
      </c>
      <c r="S736" s="28" t="s">
        <v>749</v>
      </c>
      <c r="T736" s="28" t="s">
        <v>813</v>
      </c>
      <c r="U736" s="5" t="s">
        <v>751</v>
      </c>
      <c r="V736" s="28" t="s">
        <v>814</v>
      </c>
      <c r="W736" s="7" t="s">
        <v>43</v>
      </c>
      <c r="X736" s="7" t="s">
        <v>43</v>
      </c>
      <c r="Y736" s="5" t="s">
        <v>43</v>
      </c>
      <c r="Z736" s="5" t="s">
        <v>43</v>
      </c>
      <c r="AA736" s="6" t="s">
        <v>43</v>
      </c>
      <c r="AB736" s="6" t="s">
        <v>43</v>
      </c>
      <c r="AC736" s="6" t="s">
        <v>43</v>
      </c>
      <c r="AD736" s="6" t="s">
        <v>43</v>
      </c>
      <c r="AE736" s="6" t="s">
        <v>43</v>
      </c>
    </row>
    <row r="737">
      <c r="A737" s="28" t="s">
        <v>4072</v>
      </c>
      <c r="B737" s="6" t="s">
        <v>4073</v>
      </c>
      <c r="C737" s="6" t="s">
        <v>2294</v>
      </c>
      <c r="D737" s="7" t="s">
        <v>2379</v>
      </c>
      <c r="E737" s="28" t="s">
        <v>2380</v>
      </c>
      <c r="F737" s="5" t="s">
        <v>22</v>
      </c>
      <c r="G737" s="6" t="s">
        <v>37</v>
      </c>
      <c r="H737" s="6" t="s">
        <v>4074</v>
      </c>
      <c r="I737" s="6" t="s">
        <v>4075</v>
      </c>
      <c r="J737" s="8" t="s">
        <v>1970</v>
      </c>
      <c r="K737" s="5" t="s">
        <v>1971</v>
      </c>
      <c r="L737" s="7" t="s">
        <v>1972</v>
      </c>
      <c r="M737" s="9">
        <v>11060</v>
      </c>
      <c r="N737" s="5" t="s">
        <v>731</v>
      </c>
      <c r="O737" s="31">
        <v>44589.3966089468</v>
      </c>
      <c r="P737" s="32">
        <v>44589.5521325231</v>
      </c>
      <c r="Q737" s="28" t="s">
        <v>43</v>
      </c>
      <c r="R737" s="29" t="s">
        <v>4076</v>
      </c>
      <c r="S737" s="28" t="s">
        <v>119</v>
      </c>
      <c r="T737" s="28" t="s">
        <v>766</v>
      </c>
      <c r="U737" s="5" t="s">
        <v>892</v>
      </c>
      <c r="V737" s="28" t="s">
        <v>2994</v>
      </c>
      <c r="W737" s="7" t="s">
        <v>4077</v>
      </c>
      <c r="X737" s="7" t="s">
        <v>43</v>
      </c>
      <c r="Y737" s="5" t="s">
        <v>721</v>
      </c>
      <c r="Z737" s="5" t="s">
        <v>43</v>
      </c>
      <c r="AA737" s="6" t="s">
        <v>43</v>
      </c>
      <c r="AB737" s="6" t="s">
        <v>43</v>
      </c>
      <c r="AC737" s="6" t="s">
        <v>43</v>
      </c>
      <c r="AD737" s="6" t="s">
        <v>43</v>
      </c>
      <c r="AE737" s="6" t="s">
        <v>43</v>
      </c>
    </row>
    <row r="738">
      <c r="A738" s="28" t="s">
        <v>4078</v>
      </c>
      <c r="B738" s="6" t="s">
        <v>4079</v>
      </c>
      <c r="C738" s="6" t="s">
        <v>960</v>
      </c>
      <c r="D738" s="7" t="s">
        <v>727</v>
      </c>
      <c r="E738" s="28" t="s">
        <v>728</v>
      </c>
      <c r="F738" s="5" t="s">
        <v>22</v>
      </c>
      <c r="G738" s="6" t="s">
        <v>37</v>
      </c>
      <c r="H738" s="6" t="s">
        <v>4080</v>
      </c>
      <c r="I738" s="6" t="s">
        <v>414</v>
      </c>
      <c r="J738" s="8" t="s">
        <v>199</v>
      </c>
      <c r="K738" s="5" t="s">
        <v>200</v>
      </c>
      <c r="L738" s="7" t="s">
        <v>201</v>
      </c>
      <c r="M738" s="9">
        <v>14870</v>
      </c>
      <c r="N738" s="5" t="s">
        <v>66</v>
      </c>
      <c r="O738" s="31">
        <v>44589.3973986458</v>
      </c>
      <c r="P738" s="32">
        <v>44589.5976140394</v>
      </c>
      <c r="Q738" s="28" t="s">
        <v>43</v>
      </c>
      <c r="R738" s="29" t="s">
        <v>43</v>
      </c>
      <c r="S738" s="28" t="s">
        <v>68</v>
      </c>
      <c r="T738" s="28" t="s">
        <v>734</v>
      </c>
      <c r="U738" s="5" t="s">
        <v>735</v>
      </c>
      <c r="V738" s="28" t="s">
        <v>1034</v>
      </c>
      <c r="W738" s="7" t="s">
        <v>2280</v>
      </c>
      <c r="X738" s="7" t="s">
        <v>43</v>
      </c>
      <c r="Y738" s="5" t="s">
        <v>721</v>
      </c>
      <c r="Z738" s="5" t="s">
        <v>43</v>
      </c>
      <c r="AA738" s="6" t="s">
        <v>43</v>
      </c>
      <c r="AB738" s="6" t="s">
        <v>43</v>
      </c>
      <c r="AC738" s="6" t="s">
        <v>43</v>
      </c>
      <c r="AD738" s="6" t="s">
        <v>43</v>
      </c>
      <c r="AE738" s="6" t="s">
        <v>43</v>
      </c>
    </row>
    <row r="739">
      <c r="A739" s="28" t="s">
        <v>4081</v>
      </c>
      <c r="B739" s="6" t="s">
        <v>4082</v>
      </c>
      <c r="C739" s="6" t="s">
        <v>960</v>
      </c>
      <c r="D739" s="7" t="s">
        <v>727</v>
      </c>
      <c r="E739" s="28" t="s">
        <v>728</v>
      </c>
      <c r="F739" s="5" t="s">
        <v>22</v>
      </c>
      <c r="G739" s="6" t="s">
        <v>37</v>
      </c>
      <c r="H739" s="6" t="s">
        <v>4083</v>
      </c>
      <c r="I739" s="6" t="s">
        <v>4084</v>
      </c>
      <c r="J739" s="8" t="s">
        <v>199</v>
      </c>
      <c r="K739" s="5" t="s">
        <v>200</v>
      </c>
      <c r="L739" s="7" t="s">
        <v>201</v>
      </c>
      <c r="M739" s="9">
        <v>15070</v>
      </c>
      <c r="N739" s="5" t="s">
        <v>903</v>
      </c>
      <c r="O739" s="31">
        <v>44589.3974118866</v>
      </c>
      <c r="P739" s="32">
        <v>44589.5976140394</v>
      </c>
      <c r="Q739" s="28" t="s">
        <v>43</v>
      </c>
      <c r="R739" s="29" t="s">
        <v>43</v>
      </c>
      <c r="S739" s="28" t="s">
        <v>68</v>
      </c>
      <c r="T739" s="28" t="s">
        <v>734</v>
      </c>
      <c r="U739" s="5" t="s">
        <v>735</v>
      </c>
      <c r="V739" s="28" t="s">
        <v>1034</v>
      </c>
      <c r="W739" s="7" t="s">
        <v>2286</v>
      </c>
      <c r="X739" s="7" t="s">
        <v>43</v>
      </c>
      <c r="Y739" s="5" t="s">
        <v>721</v>
      </c>
      <c r="Z739" s="5" t="s">
        <v>43</v>
      </c>
      <c r="AA739" s="6" t="s">
        <v>43</v>
      </c>
      <c r="AB739" s="6" t="s">
        <v>43</v>
      </c>
      <c r="AC739" s="6" t="s">
        <v>43</v>
      </c>
      <c r="AD739" s="6" t="s">
        <v>43</v>
      </c>
      <c r="AE739" s="6" t="s">
        <v>43</v>
      </c>
    </row>
    <row r="740">
      <c r="A740" s="28" t="s">
        <v>4085</v>
      </c>
      <c r="B740" s="6" t="s">
        <v>4086</v>
      </c>
      <c r="C740" s="6" t="s">
        <v>4087</v>
      </c>
      <c r="D740" s="7" t="s">
        <v>727</v>
      </c>
      <c r="E740" s="28" t="s">
        <v>728</v>
      </c>
      <c r="F740" s="5" t="s">
        <v>745</v>
      </c>
      <c r="G740" s="6" t="s">
        <v>37</v>
      </c>
      <c r="H740" s="6" t="s">
        <v>4086</v>
      </c>
      <c r="I740" s="6" t="s">
        <v>4088</v>
      </c>
      <c r="J740" s="8" t="s">
        <v>612</v>
      </c>
      <c r="K740" s="5" t="s">
        <v>1051</v>
      </c>
      <c r="L740" s="7" t="s">
        <v>1052</v>
      </c>
      <c r="M740" s="9">
        <v>26160</v>
      </c>
      <c r="N740" s="5" t="s">
        <v>42</v>
      </c>
      <c r="O740" s="31">
        <v>44589.3974232639</v>
      </c>
      <c r="P740" s="32">
        <v>44589.5976138889</v>
      </c>
      <c r="Q740" s="28" t="s">
        <v>43</v>
      </c>
      <c r="R740" s="29" t="s">
        <v>43</v>
      </c>
      <c r="S740" s="28" t="s">
        <v>749</v>
      </c>
      <c r="T740" s="28" t="s">
        <v>1053</v>
      </c>
      <c r="U740" s="5" t="s">
        <v>751</v>
      </c>
      <c r="V740" s="28" t="s">
        <v>1054</v>
      </c>
      <c r="W740" s="7" t="s">
        <v>43</v>
      </c>
      <c r="X740" s="7" t="s">
        <v>43</v>
      </c>
      <c r="Y740" s="5" t="s">
        <v>43</v>
      </c>
      <c r="Z740" s="5" t="s">
        <v>43</v>
      </c>
      <c r="AA740" s="6" t="s">
        <v>43</v>
      </c>
      <c r="AB740" s="6" t="s">
        <v>43</v>
      </c>
      <c r="AC740" s="6" t="s">
        <v>43</v>
      </c>
      <c r="AD740" s="6" t="s">
        <v>43</v>
      </c>
      <c r="AE740" s="6" t="s">
        <v>43</v>
      </c>
    </row>
    <row r="741">
      <c r="A741" s="28" t="s">
        <v>4089</v>
      </c>
      <c r="B741" s="6" t="s">
        <v>4090</v>
      </c>
      <c r="C741" s="6" t="s">
        <v>4087</v>
      </c>
      <c r="D741" s="7" t="s">
        <v>727</v>
      </c>
      <c r="E741" s="28" t="s">
        <v>728</v>
      </c>
      <c r="F741" s="5" t="s">
        <v>745</v>
      </c>
      <c r="G741" s="6" t="s">
        <v>37</v>
      </c>
      <c r="H741" s="6" t="s">
        <v>4091</v>
      </c>
      <c r="I741" s="6" t="s">
        <v>39</v>
      </c>
      <c r="J741" s="8" t="s">
        <v>612</v>
      </c>
      <c r="K741" s="5" t="s">
        <v>1051</v>
      </c>
      <c r="L741" s="7" t="s">
        <v>1052</v>
      </c>
      <c r="M741" s="9">
        <v>26170</v>
      </c>
      <c r="N741" s="5" t="s">
        <v>42</v>
      </c>
      <c r="O741" s="31">
        <v>44589.3974256134</v>
      </c>
      <c r="P741" s="32">
        <v>44589.5976138889</v>
      </c>
      <c r="Q741" s="28" t="s">
        <v>43</v>
      </c>
      <c r="R741" s="29" t="s">
        <v>43</v>
      </c>
      <c r="S741" s="28" t="s">
        <v>749</v>
      </c>
      <c r="T741" s="28" t="s">
        <v>1053</v>
      </c>
      <c r="U741" s="5" t="s">
        <v>751</v>
      </c>
      <c r="V741" s="28" t="s">
        <v>1054</v>
      </c>
      <c r="W741" s="7" t="s">
        <v>43</v>
      </c>
      <c r="X741" s="7" t="s">
        <v>43</v>
      </c>
      <c r="Y741" s="5" t="s">
        <v>43</v>
      </c>
      <c r="Z741" s="5" t="s">
        <v>43</v>
      </c>
      <c r="AA741" s="6" t="s">
        <v>43</v>
      </c>
      <c r="AB741" s="6" t="s">
        <v>43</v>
      </c>
      <c r="AC741" s="6" t="s">
        <v>43</v>
      </c>
      <c r="AD741" s="6" t="s">
        <v>43</v>
      </c>
      <c r="AE741" s="6" t="s">
        <v>43</v>
      </c>
    </row>
    <row r="742">
      <c r="A742" s="28" t="s">
        <v>4092</v>
      </c>
      <c r="B742" s="6" t="s">
        <v>4093</v>
      </c>
      <c r="C742" s="6" t="s">
        <v>4087</v>
      </c>
      <c r="D742" s="7" t="s">
        <v>727</v>
      </c>
      <c r="E742" s="28" t="s">
        <v>728</v>
      </c>
      <c r="F742" s="5" t="s">
        <v>745</v>
      </c>
      <c r="G742" s="6" t="s">
        <v>37</v>
      </c>
      <c r="H742" s="6" t="s">
        <v>4094</v>
      </c>
      <c r="I742" s="6" t="s">
        <v>4095</v>
      </c>
      <c r="J742" s="8" t="s">
        <v>612</v>
      </c>
      <c r="K742" s="5" t="s">
        <v>1051</v>
      </c>
      <c r="L742" s="7" t="s">
        <v>1052</v>
      </c>
      <c r="M742" s="9">
        <v>26190</v>
      </c>
      <c r="N742" s="5" t="s">
        <v>731</v>
      </c>
      <c r="O742" s="31">
        <v>44589.3974259606</v>
      </c>
      <c r="P742" s="32">
        <v>44589.5976136921</v>
      </c>
      <c r="Q742" s="28" t="s">
        <v>43</v>
      </c>
      <c r="R742" s="29" t="s">
        <v>4096</v>
      </c>
      <c r="S742" s="28" t="s">
        <v>749</v>
      </c>
      <c r="T742" s="28" t="s">
        <v>1053</v>
      </c>
      <c r="U742" s="5" t="s">
        <v>751</v>
      </c>
      <c r="V742" s="28" t="s">
        <v>1054</v>
      </c>
      <c r="W742" s="7" t="s">
        <v>43</v>
      </c>
      <c r="X742" s="7" t="s">
        <v>43</v>
      </c>
      <c r="Y742" s="5" t="s">
        <v>43</v>
      </c>
      <c r="Z742" s="5" t="s">
        <v>43</v>
      </c>
      <c r="AA742" s="6" t="s">
        <v>43</v>
      </c>
      <c r="AB742" s="6" t="s">
        <v>43</v>
      </c>
      <c r="AC742" s="6" t="s">
        <v>43</v>
      </c>
      <c r="AD742" s="6" t="s">
        <v>43</v>
      </c>
      <c r="AE742" s="6" t="s">
        <v>43</v>
      </c>
    </row>
    <row r="743">
      <c r="A743" s="28" t="s">
        <v>4097</v>
      </c>
      <c r="B743" s="6" t="s">
        <v>4098</v>
      </c>
      <c r="C743" s="6" t="s">
        <v>960</v>
      </c>
      <c r="D743" s="7" t="s">
        <v>727</v>
      </c>
      <c r="E743" s="28" t="s">
        <v>728</v>
      </c>
      <c r="F743" s="5" t="s">
        <v>745</v>
      </c>
      <c r="G743" s="6" t="s">
        <v>37</v>
      </c>
      <c r="H743" s="6" t="s">
        <v>4099</v>
      </c>
      <c r="I743" s="6" t="s">
        <v>747</v>
      </c>
      <c r="J743" s="8" t="s">
        <v>612</v>
      </c>
      <c r="K743" s="5" t="s">
        <v>1051</v>
      </c>
      <c r="L743" s="7" t="s">
        <v>1052</v>
      </c>
      <c r="M743" s="9">
        <v>26620</v>
      </c>
      <c r="N743" s="5" t="s">
        <v>748</v>
      </c>
      <c r="O743" s="31">
        <v>44589.3974263542</v>
      </c>
      <c r="P743" s="32">
        <v>44589.5976136921</v>
      </c>
      <c r="Q743" s="28" t="s">
        <v>43</v>
      </c>
      <c r="R743" s="29" t="s">
        <v>43</v>
      </c>
      <c r="S743" s="28" t="s">
        <v>749</v>
      </c>
      <c r="T743" s="28" t="s">
        <v>1053</v>
      </c>
      <c r="U743" s="5" t="s">
        <v>751</v>
      </c>
      <c r="V743" s="28" t="s">
        <v>1054</v>
      </c>
      <c r="W743" s="7" t="s">
        <v>43</v>
      </c>
      <c r="X743" s="7" t="s">
        <v>43</v>
      </c>
      <c r="Y743" s="5" t="s">
        <v>43</v>
      </c>
      <c r="Z743" s="5" t="s">
        <v>43</v>
      </c>
      <c r="AA743" s="6" t="s">
        <v>43</v>
      </c>
      <c r="AB743" s="6" t="s">
        <v>43</v>
      </c>
      <c r="AC743" s="6" t="s">
        <v>43</v>
      </c>
      <c r="AD743" s="6" t="s">
        <v>43</v>
      </c>
      <c r="AE743" s="6" t="s">
        <v>43</v>
      </c>
    </row>
    <row r="744">
      <c r="A744" s="28" t="s">
        <v>4100</v>
      </c>
      <c r="B744" s="6" t="s">
        <v>4101</v>
      </c>
      <c r="C744" s="6" t="s">
        <v>960</v>
      </c>
      <c r="D744" s="7" t="s">
        <v>727</v>
      </c>
      <c r="E744" s="28" t="s">
        <v>728</v>
      </c>
      <c r="F744" s="5" t="s">
        <v>745</v>
      </c>
      <c r="G744" s="6" t="s">
        <v>37</v>
      </c>
      <c r="H744" s="6" t="s">
        <v>4102</v>
      </c>
      <c r="I744" s="6" t="s">
        <v>2900</v>
      </c>
      <c r="J744" s="8" t="s">
        <v>2756</v>
      </c>
      <c r="K744" s="5" t="s">
        <v>2757</v>
      </c>
      <c r="L744" s="7" t="s">
        <v>2758</v>
      </c>
      <c r="M744" s="9">
        <v>19270</v>
      </c>
      <c r="N744" s="5" t="s">
        <v>903</v>
      </c>
      <c r="O744" s="31">
        <v>44589.3974265046</v>
      </c>
      <c r="P744" s="32">
        <v>44589.5976135069</v>
      </c>
      <c r="Q744" s="28" t="s">
        <v>43</v>
      </c>
      <c r="R744" s="29" t="s">
        <v>43</v>
      </c>
      <c r="S744" s="28" t="s">
        <v>749</v>
      </c>
      <c r="T744" s="28" t="s">
        <v>2759</v>
      </c>
      <c r="U744" s="5" t="s">
        <v>751</v>
      </c>
      <c r="V744" s="28" t="s">
        <v>2760</v>
      </c>
      <c r="W744" s="7" t="s">
        <v>43</v>
      </c>
      <c r="X744" s="7" t="s">
        <v>43</v>
      </c>
      <c r="Y744" s="5" t="s">
        <v>43</v>
      </c>
      <c r="Z744" s="5" t="s">
        <v>43</v>
      </c>
      <c r="AA744" s="6" t="s">
        <v>43</v>
      </c>
      <c r="AB744" s="6" t="s">
        <v>43</v>
      </c>
      <c r="AC744" s="6" t="s">
        <v>43</v>
      </c>
      <c r="AD744" s="6" t="s">
        <v>43</v>
      </c>
      <c r="AE744" s="6" t="s">
        <v>43</v>
      </c>
    </row>
    <row r="745">
      <c r="A745" s="28" t="s">
        <v>4103</v>
      </c>
      <c r="B745" s="6" t="s">
        <v>4104</v>
      </c>
      <c r="C745" s="6" t="s">
        <v>960</v>
      </c>
      <c r="D745" s="7" t="s">
        <v>727</v>
      </c>
      <c r="E745" s="28" t="s">
        <v>728</v>
      </c>
      <c r="F745" s="5" t="s">
        <v>745</v>
      </c>
      <c r="G745" s="6" t="s">
        <v>37</v>
      </c>
      <c r="H745" s="6" t="s">
        <v>4105</v>
      </c>
      <c r="I745" s="6" t="s">
        <v>4106</v>
      </c>
      <c r="J745" s="8" t="s">
        <v>2756</v>
      </c>
      <c r="K745" s="5" t="s">
        <v>2757</v>
      </c>
      <c r="L745" s="7" t="s">
        <v>2758</v>
      </c>
      <c r="M745" s="9">
        <v>19490</v>
      </c>
      <c r="N745" s="5" t="s">
        <v>903</v>
      </c>
      <c r="O745" s="31">
        <v>44589.3974265046</v>
      </c>
      <c r="P745" s="32">
        <v>44589.5976135069</v>
      </c>
      <c r="Q745" s="28" t="s">
        <v>43</v>
      </c>
      <c r="R745" s="29" t="s">
        <v>43</v>
      </c>
      <c r="S745" s="28" t="s">
        <v>749</v>
      </c>
      <c r="T745" s="28" t="s">
        <v>2759</v>
      </c>
      <c r="U745" s="5" t="s">
        <v>751</v>
      </c>
      <c r="V745" s="28" t="s">
        <v>2760</v>
      </c>
      <c r="W745" s="7" t="s">
        <v>43</v>
      </c>
      <c r="X745" s="7" t="s">
        <v>43</v>
      </c>
      <c r="Y745" s="5" t="s">
        <v>43</v>
      </c>
      <c r="Z745" s="5" t="s">
        <v>43</v>
      </c>
      <c r="AA745" s="6" t="s">
        <v>43</v>
      </c>
      <c r="AB745" s="6" t="s">
        <v>43</v>
      </c>
      <c r="AC745" s="6" t="s">
        <v>43</v>
      </c>
      <c r="AD745" s="6" t="s">
        <v>43</v>
      </c>
      <c r="AE745" s="6" t="s">
        <v>43</v>
      </c>
    </row>
    <row r="746">
      <c r="A746" s="28" t="s">
        <v>4107</v>
      </c>
      <c r="B746" s="6" t="s">
        <v>4108</v>
      </c>
      <c r="C746" s="6" t="s">
        <v>1672</v>
      </c>
      <c r="D746" s="7" t="s">
        <v>1564</v>
      </c>
      <c r="E746" s="28" t="s">
        <v>1565</v>
      </c>
      <c r="F746" s="5" t="s">
        <v>22</v>
      </c>
      <c r="G746" s="6" t="s">
        <v>37</v>
      </c>
      <c r="H746" s="6" t="s">
        <v>4109</v>
      </c>
      <c r="I746" s="6" t="s">
        <v>414</v>
      </c>
      <c r="J746" s="8" t="s">
        <v>114</v>
      </c>
      <c r="K746" s="5" t="s">
        <v>115</v>
      </c>
      <c r="L746" s="7" t="s">
        <v>116</v>
      </c>
      <c r="M746" s="9">
        <v>12800</v>
      </c>
      <c r="N746" s="5" t="s">
        <v>66</v>
      </c>
      <c r="O746" s="31">
        <v>44589.3984402778</v>
      </c>
      <c r="P746" s="32">
        <v>44589.5648736458</v>
      </c>
      <c r="Q746" s="28" t="s">
        <v>43</v>
      </c>
      <c r="R746" s="29" t="s">
        <v>43</v>
      </c>
      <c r="S746" s="28" t="s">
        <v>68</v>
      </c>
      <c r="T746" s="28" t="s">
        <v>759</v>
      </c>
      <c r="U746" s="5" t="s">
        <v>760</v>
      </c>
      <c r="V746" s="28" t="s">
        <v>1077</v>
      </c>
      <c r="W746" s="7" t="s">
        <v>4110</v>
      </c>
      <c r="X746" s="7" t="s">
        <v>43</v>
      </c>
      <c r="Y746" s="5" t="s">
        <v>721</v>
      </c>
      <c r="Z746" s="5" t="s">
        <v>43</v>
      </c>
      <c r="AA746" s="6" t="s">
        <v>43</v>
      </c>
      <c r="AB746" s="6" t="s">
        <v>43</v>
      </c>
      <c r="AC746" s="6" t="s">
        <v>43</v>
      </c>
      <c r="AD746" s="6" t="s">
        <v>43</v>
      </c>
      <c r="AE746" s="6" t="s">
        <v>43</v>
      </c>
    </row>
    <row r="747">
      <c r="A747" s="28" t="s">
        <v>4111</v>
      </c>
      <c r="B747" s="6" t="s">
        <v>4112</v>
      </c>
      <c r="C747" s="6" t="s">
        <v>1672</v>
      </c>
      <c r="D747" s="7" t="s">
        <v>1564</v>
      </c>
      <c r="E747" s="28" t="s">
        <v>1565</v>
      </c>
      <c r="F747" s="5" t="s">
        <v>1114</v>
      </c>
      <c r="G747" s="6" t="s">
        <v>2252</v>
      </c>
      <c r="H747" s="6" t="s">
        <v>4113</v>
      </c>
      <c r="I747" s="6" t="s">
        <v>414</v>
      </c>
      <c r="J747" s="8" t="s">
        <v>114</v>
      </c>
      <c r="K747" s="5" t="s">
        <v>115</v>
      </c>
      <c r="L747" s="7" t="s">
        <v>116</v>
      </c>
      <c r="M747" s="9">
        <v>12810</v>
      </c>
      <c r="N747" s="5" t="s">
        <v>66</v>
      </c>
      <c r="O747" s="31">
        <v>44589.3984507755</v>
      </c>
      <c r="P747" s="32">
        <v>44589.5648736458</v>
      </c>
      <c r="Q747" s="28" t="s">
        <v>43</v>
      </c>
      <c r="R747" s="29" t="s">
        <v>43</v>
      </c>
      <c r="S747" s="28" t="s">
        <v>68</v>
      </c>
      <c r="T747" s="28" t="s">
        <v>43</v>
      </c>
      <c r="U747" s="5" t="s">
        <v>43</v>
      </c>
      <c r="V747" s="28" t="s">
        <v>1077</v>
      </c>
      <c r="W747" s="7" t="s">
        <v>43</v>
      </c>
      <c r="X747" s="7" t="s">
        <v>43</v>
      </c>
      <c r="Y747" s="5" t="s">
        <v>43</v>
      </c>
      <c r="Z747" s="5" t="s">
        <v>43</v>
      </c>
      <c r="AA747" s="6" t="s">
        <v>43</v>
      </c>
      <c r="AB747" s="6" t="s">
        <v>43</v>
      </c>
      <c r="AC747" s="6" t="s">
        <v>43</v>
      </c>
      <c r="AD747" s="6" t="s">
        <v>43</v>
      </c>
      <c r="AE747" s="6" t="s">
        <v>43</v>
      </c>
    </row>
    <row r="748">
      <c r="A748" s="28" t="s">
        <v>4114</v>
      </c>
      <c r="B748" s="6" t="s">
        <v>4115</v>
      </c>
      <c r="C748" s="6" t="s">
        <v>1672</v>
      </c>
      <c r="D748" s="7" t="s">
        <v>1564</v>
      </c>
      <c r="E748" s="28" t="s">
        <v>1565</v>
      </c>
      <c r="F748" s="5" t="s">
        <v>745</v>
      </c>
      <c r="G748" s="6" t="s">
        <v>37</v>
      </c>
      <c r="H748" s="6" t="s">
        <v>4116</v>
      </c>
      <c r="I748" s="6" t="s">
        <v>4117</v>
      </c>
      <c r="J748" s="8" t="s">
        <v>851</v>
      </c>
      <c r="K748" s="5" t="s">
        <v>852</v>
      </c>
      <c r="L748" s="7" t="s">
        <v>853</v>
      </c>
      <c r="M748" s="9">
        <v>21680</v>
      </c>
      <c r="N748" s="5" t="s">
        <v>731</v>
      </c>
      <c r="O748" s="31">
        <v>44589.3984509259</v>
      </c>
      <c r="P748" s="32">
        <v>44589.5648738426</v>
      </c>
      <c r="Q748" s="28" t="s">
        <v>43</v>
      </c>
      <c r="R748" s="29" t="s">
        <v>4118</v>
      </c>
      <c r="S748" s="28" t="s">
        <v>749</v>
      </c>
      <c r="T748" s="28" t="s">
        <v>854</v>
      </c>
      <c r="U748" s="5" t="s">
        <v>751</v>
      </c>
      <c r="V748" s="28" t="s">
        <v>855</v>
      </c>
      <c r="W748" s="7" t="s">
        <v>43</v>
      </c>
      <c r="X748" s="7" t="s">
        <v>43</v>
      </c>
      <c r="Y748" s="5" t="s">
        <v>43</v>
      </c>
      <c r="Z748" s="5" t="s">
        <v>43</v>
      </c>
      <c r="AA748" s="6" t="s">
        <v>43</v>
      </c>
      <c r="AB748" s="6" t="s">
        <v>43</v>
      </c>
      <c r="AC748" s="6" t="s">
        <v>43</v>
      </c>
      <c r="AD748" s="6" t="s">
        <v>43</v>
      </c>
      <c r="AE748" s="6" t="s">
        <v>43</v>
      </c>
    </row>
    <row r="749">
      <c r="A749" s="28" t="s">
        <v>4119</v>
      </c>
      <c r="B749" s="6" t="s">
        <v>4120</v>
      </c>
      <c r="C749" s="6" t="s">
        <v>1672</v>
      </c>
      <c r="D749" s="7" t="s">
        <v>1564</v>
      </c>
      <c r="E749" s="28" t="s">
        <v>1565</v>
      </c>
      <c r="F749" s="5" t="s">
        <v>745</v>
      </c>
      <c r="G749" s="6" t="s">
        <v>37</v>
      </c>
      <c r="H749" s="6" t="s">
        <v>4121</v>
      </c>
      <c r="I749" s="6" t="s">
        <v>4122</v>
      </c>
      <c r="J749" s="8" t="s">
        <v>2756</v>
      </c>
      <c r="K749" s="5" t="s">
        <v>2757</v>
      </c>
      <c r="L749" s="7" t="s">
        <v>2758</v>
      </c>
      <c r="M749" s="9">
        <v>19280</v>
      </c>
      <c r="N749" s="5" t="s">
        <v>903</v>
      </c>
      <c r="O749" s="31">
        <v>44589.3984509259</v>
      </c>
      <c r="P749" s="32">
        <v>44589.5648738426</v>
      </c>
      <c r="Q749" s="28" t="s">
        <v>43</v>
      </c>
      <c r="R749" s="29" t="s">
        <v>43</v>
      </c>
      <c r="S749" s="28" t="s">
        <v>749</v>
      </c>
      <c r="T749" s="28" t="s">
        <v>2759</v>
      </c>
      <c r="U749" s="5" t="s">
        <v>751</v>
      </c>
      <c r="V749" s="28" t="s">
        <v>2760</v>
      </c>
      <c r="W749" s="7" t="s">
        <v>43</v>
      </c>
      <c r="X749" s="7" t="s">
        <v>43</v>
      </c>
      <c r="Y749" s="5" t="s">
        <v>43</v>
      </c>
      <c r="Z749" s="5" t="s">
        <v>43</v>
      </c>
      <c r="AA749" s="6" t="s">
        <v>43</v>
      </c>
      <c r="AB749" s="6" t="s">
        <v>43</v>
      </c>
      <c r="AC749" s="6" t="s">
        <v>43</v>
      </c>
      <c r="AD749" s="6" t="s">
        <v>43</v>
      </c>
      <c r="AE749" s="6" t="s">
        <v>43</v>
      </c>
    </row>
    <row r="750">
      <c r="A750" s="28" t="s">
        <v>4123</v>
      </c>
      <c r="B750" s="6" t="s">
        <v>4124</v>
      </c>
      <c r="C750" s="6" t="s">
        <v>1672</v>
      </c>
      <c r="D750" s="7" t="s">
        <v>1564</v>
      </c>
      <c r="E750" s="28" t="s">
        <v>1565</v>
      </c>
      <c r="F750" s="5" t="s">
        <v>745</v>
      </c>
      <c r="G750" s="6" t="s">
        <v>37</v>
      </c>
      <c r="H750" s="6" t="s">
        <v>4125</v>
      </c>
      <c r="I750" s="6" t="s">
        <v>3478</v>
      </c>
      <c r="J750" s="8" t="s">
        <v>2756</v>
      </c>
      <c r="K750" s="5" t="s">
        <v>2757</v>
      </c>
      <c r="L750" s="7" t="s">
        <v>2758</v>
      </c>
      <c r="M750" s="9">
        <v>19330</v>
      </c>
      <c r="N750" s="5" t="s">
        <v>903</v>
      </c>
      <c r="O750" s="31">
        <v>44589.3984511227</v>
      </c>
      <c r="P750" s="32">
        <v>44589.5648729167</v>
      </c>
      <c r="Q750" s="28" t="s">
        <v>43</v>
      </c>
      <c r="R750" s="29" t="s">
        <v>43</v>
      </c>
      <c r="S750" s="28" t="s">
        <v>749</v>
      </c>
      <c r="T750" s="28" t="s">
        <v>2759</v>
      </c>
      <c r="U750" s="5" t="s">
        <v>751</v>
      </c>
      <c r="V750" s="28" t="s">
        <v>2760</v>
      </c>
      <c r="W750" s="7" t="s">
        <v>43</v>
      </c>
      <c r="X750" s="7" t="s">
        <v>43</v>
      </c>
      <c r="Y750" s="5" t="s">
        <v>43</v>
      </c>
      <c r="Z750" s="5" t="s">
        <v>43</v>
      </c>
      <c r="AA750" s="6" t="s">
        <v>43</v>
      </c>
      <c r="AB750" s="6" t="s">
        <v>43</v>
      </c>
      <c r="AC750" s="6" t="s">
        <v>43</v>
      </c>
      <c r="AD750" s="6" t="s">
        <v>43</v>
      </c>
      <c r="AE750" s="6" t="s">
        <v>43</v>
      </c>
    </row>
    <row r="751">
      <c r="A751" s="28" t="s">
        <v>4126</v>
      </c>
      <c r="B751" s="6" t="s">
        <v>4127</v>
      </c>
      <c r="C751" s="6" t="s">
        <v>1672</v>
      </c>
      <c r="D751" s="7" t="s">
        <v>1564</v>
      </c>
      <c r="E751" s="28" t="s">
        <v>1565</v>
      </c>
      <c r="F751" s="5" t="s">
        <v>745</v>
      </c>
      <c r="G751" s="6" t="s">
        <v>37</v>
      </c>
      <c r="H751" s="6" t="s">
        <v>4128</v>
      </c>
      <c r="I751" s="6" t="s">
        <v>3060</v>
      </c>
      <c r="J751" s="8" t="s">
        <v>2756</v>
      </c>
      <c r="K751" s="5" t="s">
        <v>2757</v>
      </c>
      <c r="L751" s="7" t="s">
        <v>2758</v>
      </c>
      <c r="M751" s="9">
        <v>19430</v>
      </c>
      <c r="N751" s="5" t="s">
        <v>903</v>
      </c>
      <c r="O751" s="31">
        <v>44589.3984511227</v>
      </c>
      <c r="P751" s="32">
        <v>44589.5648731134</v>
      </c>
      <c r="Q751" s="28" t="s">
        <v>43</v>
      </c>
      <c r="R751" s="29" t="s">
        <v>43</v>
      </c>
      <c r="S751" s="28" t="s">
        <v>749</v>
      </c>
      <c r="T751" s="28" t="s">
        <v>2759</v>
      </c>
      <c r="U751" s="5" t="s">
        <v>751</v>
      </c>
      <c r="V751" s="28" t="s">
        <v>2760</v>
      </c>
      <c r="W751" s="7" t="s">
        <v>43</v>
      </c>
      <c r="X751" s="7" t="s">
        <v>43</v>
      </c>
      <c r="Y751" s="5" t="s">
        <v>43</v>
      </c>
      <c r="Z751" s="5" t="s">
        <v>43</v>
      </c>
      <c r="AA751" s="6" t="s">
        <v>43</v>
      </c>
      <c r="AB751" s="6" t="s">
        <v>43</v>
      </c>
      <c r="AC751" s="6" t="s">
        <v>43</v>
      </c>
      <c r="AD751" s="6" t="s">
        <v>43</v>
      </c>
      <c r="AE751" s="6" t="s">
        <v>43</v>
      </c>
    </row>
    <row r="752">
      <c r="A752" s="28" t="s">
        <v>4129</v>
      </c>
      <c r="B752" s="6" t="s">
        <v>4130</v>
      </c>
      <c r="C752" s="6" t="s">
        <v>1672</v>
      </c>
      <c r="D752" s="7" t="s">
        <v>1564</v>
      </c>
      <c r="E752" s="28" t="s">
        <v>1565</v>
      </c>
      <c r="F752" s="5" t="s">
        <v>745</v>
      </c>
      <c r="G752" s="6" t="s">
        <v>37</v>
      </c>
      <c r="H752" s="6" t="s">
        <v>4131</v>
      </c>
      <c r="I752" s="6" t="s">
        <v>4132</v>
      </c>
      <c r="J752" s="8" t="s">
        <v>3029</v>
      </c>
      <c r="K752" s="5" t="s">
        <v>3030</v>
      </c>
      <c r="L752" s="7" t="s">
        <v>3031</v>
      </c>
      <c r="M752" s="9">
        <v>19050</v>
      </c>
      <c r="N752" s="5" t="s">
        <v>903</v>
      </c>
      <c r="O752" s="31">
        <v>44589.3984513079</v>
      </c>
      <c r="P752" s="32">
        <v>44589.5648732986</v>
      </c>
      <c r="Q752" s="28" t="s">
        <v>43</v>
      </c>
      <c r="R752" s="29" t="s">
        <v>43</v>
      </c>
      <c r="S752" s="28" t="s">
        <v>749</v>
      </c>
      <c r="T752" s="28" t="s">
        <v>3033</v>
      </c>
      <c r="U752" s="5" t="s">
        <v>751</v>
      </c>
      <c r="V752" s="28" t="s">
        <v>3034</v>
      </c>
      <c r="W752" s="7" t="s">
        <v>43</v>
      </c>
      <c r="X752" s="7" t="s">
        <v>43</v>
      </c>
      <c r="Y752" s="5" t="s">
        <v>43</v>
      </c>
      <c r="Z752" s="5" t="s">
        <v>43</v>
      </c>
      <c r="AA752" s="6" t="s">
        <v>43</v>
      </c>
      <c r="AB752" s="6" t="s">
        <v>43</v>
      </c>
      <c r="AC752" s="6" t="s">
        <v>43</v>
      </c>
      <c r="AD752" s="6" t="s">
        <v>43</v>
      </c>
      <c r="AE752" s="6" t="s">
        <v>43</v>
      </c>
    </row>
    <row r="753">
      <c r="A753" s="28" t="s">
        <v>4133</v>
      </c>
      <c r="B753" s="6" t="s">
        <v>4134</v>
      </c>
      <c r="C753" s="6" t="s">
        <v>1672</v>
      </c>
      <c r="D753" s="7" t="s">
        <v>1564</v>
      </c>
      <c r="E753" s="28" t="s">
        <v>1565</v>
      </c>
      <c r="F753" s="5" t="s">
        <v>745</v>
      </c>
      <c r="G753" s="6" t="s">
        <v>37</v>
      </c>
      <c r="H753" s="6" t="s">
        <v>4135</v>
      </c>
      <c r="I753" s="6" t="s">
        <v>3118</v>
      </c>
      <c r="J753" s="8" t="s">
        <v>3029</v>
      </c>
      <c r="K753" s="5" t="s">
        <v>3030</v>
      </c>
      <c r="L753" s="7" t="s">
        <v>3031</v>
      </c>
      <c r="M753" s="9">
        <v>19080</v>
      </c>
      <c r="N753" s="5" t="s">
        <v>903</v>
      </c>
      <c r="O753" s="31">
        <v>44589.3984513079</v>
      </c>
      <c r="P753" s="32">
        <v>44589.5648732986</v>
      </c>
      <c r="Q753" s="28" t="s">
        <v>43</v>
      </c>
      <c r="R753" s="29" t="s">
        <v>43</v>
      </c>
      <c r="S753" s="28" t="s">
        <v>749</v>
      </c>
      <c r="T753" s="28" t="s">
        <v>3033</v>
      </c>
      <c r="U753" s="5" t="s">
        <v>751</v>
      </c>
      <c r="V753" s="28" t="s">
        <v>3034</v>
      </c>
      <c r="W753" s="7" t="s">
        <v>43</v>
      </c>
      <c r="X753" s="7" t="s">
        <v>43</v>
      </c>
      <c r="Y753" s="5" t="s">
        <v>43</v>
      </c>
      <c r="Z753" s="5" t="s">
        <v>43</v>
      </c>
      <c r="AA753" s="6" t="s">
        <v>43</v>
      </c>
      <c r="AB753" s="6" t="s">
        <v>43</v>
      </c>
      <c r="AC753" s="6" t="s">
        <v>43</v>
      </c>
      <c r="AD753" s="6" t="s">
        <v>43</v>
      </c>
      <c r="AE753" s="6" t="s">
        <v>43</v>
      </c>
    </row>
    <row r="754">
      <c r="A754" s="28" t="s">
        <v>4136</v>
      </c>
      <c r="B754" s="6" t="s">
        <v>4137</v>
      </c>
      <c r="C754" s="6" t="s">
        <v>1672</v>
      </c>
      <c r="D754" s="7" t="s">
        <v>1564</v>
      </c>
      <c r="E754" s="28" t="s">
        <v>1565</v>
      </c>
      <c r="F754" s="5" t="s">
        <v>745</v>
      </c>
      <c r="G754" s="6" t="s">
        <v>37</v>
      </c>
      <c r="H754" s="6" t="s">
        <v>4138</v>
      </c>
      <c r="I754" s="6" t="s">
        <v>4132</v>
      </c>
      <c r="J754" s="8" t="s">
        <v>3029</v>
      </c>
      <c r="K754" s="5" t="s">
        <v>3030</v>
      </c>
      <c r="L754" s="7" t="s">
        <v>3031</v>
      </c>
      <c r="M754" s="9">
        <v>18990</v>
      </c>
      <c r="N754" s="5" t="s">
        <v>903</v>
      </c>
      <c r="O754" s="31">
        <v>44589.3984514699</v>
      </c>
      <c r="P754" s="32">
        <v>44589.5648734607</v>
      </c>
      <c r="Q754" s="28" t="s">
        <v>43</v>
      </c>
      <c r="R754" s="29" t="s">
        <v>43</v>
      </c>
      <c r="S754" s="28" t="s">
        <v>749</v>
      </c>
      <c r="T754" s="28" t="s">
        <v>3033</v>
      </c>
      <c r="U754" s="5" t="s">
        <v>751</v>
      </c>
      <c r="V754" s="28" t="s">
        <v>3034</v>
      </c>
      <c r="W754" s="7" t="s">
        <v>43</v>
      </c>
      <c r="X754" s="7" t="s">
        <v>43</v>
      </c>
      <c r="Y754" s="5" t="s">
        <v>43</v>
      </c>
      <c r="Z754" s="5" t="s">
        <v>43</v>
      </c>
      <c r="AA754" s="6" t="s">
        <v>43</v>
      </c>
      <c r="AB754" s="6" t="s">
        <v>43</v>
      </c>
      <c r="AC754" s="6" t="s">
        <v>43</v>
      </c>
      <c r="AD754" s="6" t="s">
        <v>43</v>
      </c>
      <c r="AE754" s="6" t="s">
        <v>43</v>
      </c>
    </row>
    <row r="755">
      <c r="A755" s="28" t="s">
        <v>4139</v>
      </c>
      <c r="B755" s="6" t="s">
        <v>4140</v>
      </c>
      <c r="C755" s="6" t="s">
        <v>1015</v>
      </c>
      <c r="D755" s="7" t="s">
        <v>4141</v>
      </c>
      <c r="E755" s="28" t="s">
        <v>4142</v>
      </c>
      <c r="F755" s="5" t="s">
        <v>745</v>
      </c>
      <c r="G755" s="6" t="s">
        <v>37</v>
      </c>
      <c r="H755" s="6" t="s">
        <v>4143</v>
      </c>
      <c r="I755" s="6" t="s">
        <v>4144</v>
      </c>
      <c r="J755" s="8" t="s">
        <v>3329</v>
      </c>
      <c r="K755" s="5" t="s">
        <v>3330</v>
      </c>
      <c r="L755" s="7" t="s">
        <v>3331</v>
      </c>
      <c r="M755" s="9">
        <v>22500</v>
      </c>
      <c r="N755" s="5" t="s">
        <v>731</v>
      </c>
      <c r="O755" s="31">
        <v>44589.398740706</v>
      </c>
      <c r="P755" s="32">
        <v>44589.4018345718</v>
      </c>
      <c r="Q755" s="28" t="s">
        <v>43</v>
      </c>
      <c r="R755" s="29" t="s">
        <v>4145</v>
      </c>
      <c r="S755" s="28" t="s">
        <v>749</v>
      </c>
      <c r="T755" s="28" t="s">
        <v>3333</v>
      </c>
      <c r="U755" s="5" t="s">
        <v>751</v>
      </c>
      <c r="V755" s="28" t="s">
        <v>3334</v>
      </c>
      <c r="W755" s="7" t="s">
        <v>43</v>
      </c>
      <c r="X755" s="7" t="s">
        <v>43</v>
      </c>
      <c r="Y755" s="5" t="s">
        <v>43</v>
      </c>
      <c r="Z755" s="5" t="s">
        <v>43</v>
      </c>
      <c r="AA755" s="6" t="s">
        <v>43</v>
      </c>
      <c r="AB755" s="6" t="s">
        <v>43</v>
      </c>
      <c r="AC755" s="6" t="s">
        <v>43</v>
      </c>
      <c r="AD755" s="6" t="s">
        <v>43</v>
      </c>
      <c r="AE755" s="6" t="s">
        <v>43</v>
      </c>
    </row>
    <row r="756">
      <c r="A756" s="28" t="s">
        <v>4146</v>
      </c>
      <c r="B756" s="6" t="s">
        <v>4147</v>
      </c>
      <c r="C756" s="6" t="s">
        <v>1547</v>
      </c>
      <c r="D756" s="7" t="s">
        <v>4148</v>
      </c>
      <c r="E756" s="28" t="s">
        <v>4149</v>
      </c>
      <c r="F756" s="5" t="s">
        <v>745</v>
      </c>
      <c r="G756" s="6" t="s">
        <v>37</v>
      </c>
      <c r="H756" s="6" t="s">
        <v>1193</v>
      </c>
      <c r="I756" s="6" t="s">
        <v>39</v>
      </c>
      <c r="J756" s="8" t="s">
        <v>3029</v>
      </c>
      <c r="K756" s="5" t="s">
        <v>3030</v>
      </c>
      <c r="L756" s="7" t="s">
        <v>3031</v>
      </c>
      <c r="M756" s="9">
        <v>18950</v>
      </c>
      <c r="N756" s="5" t="s">
        <v>42</v>
      </c>
      <c r="O756" s="31">
        <v>44589.3992559838</v>
      </c>
      <c r="P756" s="32">
        <v>44589.7536885764</v>
      </c>
      <c r="Q756" s="28" t="s">
        <v>43</v>
      </c>
      <c r="R756" s="29" t="s">
        <v>43</v>
      </c>
      <c r="S756" s="28" t="s">
        <v>749</v>
      </c>
      <c r="T756" s="28" t="s">
        <v>3033</v>
      </c>
      <c r="U756" s="5" t="s">
        <v>751</v>
      </c>
      <c r="V756" s="28" t="s">
        <v>3034</v>
      </c>
      <c r="W756" s="7" t="s">
        <v>43</v>
      </c>
      <c r="X756" s="7" t="s">
        <v>43</v>
      </c>
      <c r="Y756" s="5" t="s">
        <v>43</v>
      </c>
      <c r="Z756" s="5" t="s">
        <v>43</v>
      </c>
      <c r="AA756" s="6" t="s">
        <v>43</v>
      </c>
      <c r="AB756" s="6" t="s">
        <v>43</v>
      </c>
      <c r="AC756" s="6" t="s">
        <v>43</v>
      </c>
      <c r="AD756" s="6" t="s">
        <v>43</v>
      </c>
      <c r="AE756" s="6" t="s">
        <v>43</v>
      </c>
    </row>
    <row r="757">
      <c r="A757" s="28" t="s">
        <v>4150</v>
      </c>
      <c r="B757" s="6" t="s">
        <v>4073</v>
      </c>
      <c r="C757" s="6" t="s">
        <v>2294</v>
      </c>
      <c r="D757" s="7" t="s">
        <v>2379</v>
      </c>
      <c r="E757" s="28" t="s">
        <v>2380</v>
      </c>
      <c r="F757" s="5" t="s">
        <v>22</v>
      </c>
      <c r="G757" s="6" t="s">
        <v>37</v>
      </c>
      <c r="H757" s="6" t="s">
        <v>4151</v>
      </c>
      <c r="I757" s="6" t="s">
        <v>4152</v>
      </c>
      <c r="J757" s="8" t="s">
        <v>1970</v>
      </c>
      <c r="K757" s="5" t="s">
        <v>1971</v>
      </c>
      <c r="L757" s="7" t="s">
        <v>1972</v>
      </c>
      <c r="M757" s="9">
        <v>11080</v>
      </c>
      <c r="N757" s="5" t="s">
        <v>731</v>
      </c>
      <c r="O757" s="31">
        <v>44589.4005363426</v>
      </c>
      <c r="P757" s="32">
        <v>44589.5521327199</v>
      </c>
      <c r="Q757" s="28" t="s">
        <v>43</v>
      </c>
      <c r="R757" s="29" t="s">
        <v>4153</v>
      </c>
      <c r="S757" s="28" t="s">
        <v>68</v>
      </c>
      <c r="T757" s="28" t="s">
        <v>766</v>
      </c>
      <c r="U757" s="5" t="s">
        <v>760</v>
      </c>
      <c r="V757" s="28" t="s">
        <v>2994</v>
      </c>
      <c r="W757" s="7" t="s">
        <v>4154</v>
      </c>
      <c r="X757" s="7" t="s">
        <v>43</v>
      </c>
      <c r="Y757" s="5" t="s">
        <v>897</v>
      </c>
      <c r="Z757" s="5" t="s">
        <v>43</v>
      </c>
      <c r="AA757" s="6" t="s">
        <v>43</v>
      </c>
      <c r="AB757" s="6" t="s">
        <v>43</v>
      </c>
      <c r="AC757" s="6" t="s">
        <v>43</v>
      </c>
      <c r="AD757" s="6" t="s">
        <v>43</v>
      </c>
      <c r="AE757" s="6" t="s">
        <v>43</v>
      </c>
    </row>
    <row r="758">
      <c r="A758" s="28" t="s">
        <v>4155</v>
      </c>
      <c r="B758" s="6" t="s">
        <v>4156</v>
      </c>
      <c r="C758" s="6" t="s">
        <v>1547</v>
      </c>
      <c r="D758" s="7" t="s">
        <v>4148</v>
      </c>
      <c r="E758" s="28" t="s">
        <v>4149</v>
      </c>
      <c r="F758" s="5" t="s">
        <v>745</v>
      </c>
      <c r="G758" s="6" t="s">
        <v>37</v>
      </c>
      <c r="H758" s="6" t="s">
        <v>1193</v>
      </c>
      <c r="I758" s="6" t="s">
        <v>39</v>
      </c>
      <c r="J758" s="8" t="s">
        <v>3029</v>
      </c>
      <c r="K758" s="5" t="s">
        <v>3030</v>
      </c>
      <c r="L758" s="7" t="s">
        <v>3031</v>
      </c>
      <c r="M758" s="9">
        <v>18960</v>
      </c>
      <c r="N758" s="5" t="s">
        <v>42</v>
      </c>
      <c r="O758" s="31">
        <v>44589.4008320255</v>
      </c>
      <c r="P758" s="32">
        <v>44589.7536887731</v>
      </c>
      <c r="Q758" s="28" t="s">
        <v>43</v>
      </c>
      <c r="R758" s="29" t="s">
        <v>43</v>
      </c>
      <c r="S758" s="28" t="s">
        <v>749</v>
      </c>
      <c r="T758" s="28" t="s">
        <v>3033</v>
      </c>
      <c r="U758" s="5" t="s">
        <v>751</v>
      </c>
      <c r="V758" s="28" t="s">
        <v>3034</v>
      </c>
      <c r="W758" s="7" t="s">
        <v>43</v>
      </c>
      <c r="X758" s="7" t="s">
        <v>43</v>
      </c>
      <c r="Y758" s="5" t="s">
        <v>43</v>
      </c>
      <c r="Z758" s="5" t="s">
        <v>43</v>
      </c>
      <c r="AA758" s="6" t="s">
        <v>43</v>
      </c>
      <c r="AB758" s="6" t="s">
        <v>43</v>
      </c>
      <c r="AC758" s="6" t="s">
        <v>43</v>
      </c>
      <c r="AD758" s="6" t="s">
        <v>43</v>
      </c>
      <c r="AE758" s="6" t="s">
        <v>43</v>
      </c>
    </row>
    <row r="759">
      <c r="A759" s="28" t="s">
        <v>4157</v>
      </c>
      <c r="B759" s="6" t="s">
        <v>4158</v>
      </c>
      <c r="C759" s="6" t="s">
        <v>1547</v>
      </c>
      <c r="D759" s="7" t="s">
        <v>4148</v>
      </c>
      <c r="E759" s="28" t="s">
        <v>4149</v>
      </c>
      <c r="F759" s="5" t="s">
        <v>745</v>
      </c>
      <c r="G759" s="6" t="s">
        <v>37</v>
      </c>
      <c r="H759" s="6" t="s">
        <v>1193</v>
      </c>
      <c r="I759" s="6" t="s">
        <v>4159</v>
      </c>
      <c r="J759" s="8" t="s">
        <v>3029</v>
      </c>
      <c r="K759" s="5" t="s">
        <v>3030</v>
      </c>
      <c r="L759" s="7" t="s">
        <v>3031</v>
      </c>
      <c r="M759" s="9">
        <v>18970</v>
      </c>
      <c r="N759" s="5" t="s">
        <v>731</v>
      </c>
      <c r="O759" s="31">
        <v>44589.4023353356</v>
      </c>
      <c r="P759" s="32">
        <v>44589.7536875</v>
      </c>
      <c r="Q759" s="28" t="s">
        <v>43</v>
      </c>
      <c r="R759" s="29" t="s">
        <v>4160</v>
      </c>
      <c r="S759" s="28" t="s">
        <v>749</v>
      </c>
      <c r="T759" s="28" t="s">
        <v>3033</v>
      </c>
      <c r="U759" s="5" t="s">
        <v>751</v>
      </c>
      <c r="V759" s="28" t="s">
        <v>3034</v>
      </c>
      <c r="W759" s="7" t="s">
        <v>43</v>
      </c>
      <c r="X759" s="7" t="s">
        <v>43</v>
      </c>
      <c r="Y759" s="5" t="s">
        <v>43</v>
      </c>
      <c r="Z759" s="5" t="s">
        <v>43</v>
      </c>
      <c r="AA759" s="6" t="s">
        <v>43</v>
      </c>
      <c r="AB759" s="6" t="s">
        <v>43</v>
      </c>
      <c r="AC759" s="6" t="s">
        <v>43</v>
      </c>
      <c r="AD759" s="6" t="s">
        <v>43</v>
      </c>
      <c r="AE759" s="6" t="s">
        <v>43</v>
      </c>
    </row>
    <row r="760">
      <c r="A760" s="28" t="s">
        <v>4161</v>
      </c>
      <c r="B760" s="6" t="s">
        <v>4162</v>
      </c>
      <c r="C760" s="6" t="s">
        <v>4163</v>
      </c>
      <c r="D760" s="7" t="s">
        <v>4056</v>
      </c>
      <c r="E760" s="28" t="s">
        <v>4057</v>
      </c>
      <c r="F760" s="5" t="s">
        <v>22</v>
      </c>
      <c r="G760" s="6" t="s">
        <v>37</v>
      </c>
      <c r="H760" s="6" t="s">
        <v>4164</v>
      </c>
      <c r="I760" s="6" t="s">
        <v>414</v>
      </c>
      <c r="J760" s="8" t="s">
        <v>539</v>
      </c>
      <c r="K760" s="5" t="s">
        <v>540</v>
      </c>
      <c r="L760" s="7" t="s">
        <v>541</v>
      </c>
      <c r="M760" s="9">
        <v>14600</v>
      </c>
      <c r="N760" s="5" t="s">
        <v>66</v>
      </c>
      <c r="O760" s="31">
        <v>44589.4031491551</v>
      </c>
      <c r="P760" s="32">
        <v>44589.7074864931</v>
      </c>
      <c r="Q760" s="28" t="s">
        <v>43</v>
      </c>
      <c r="R760" s="29" t="s">
        <v>43</v>
      </c>
      <c r="S760" s="28" t="s">
        <v>68</v>
      </c>
      <c r="T760" s="28" t="s">
        <v>3086</v>
      </c>
      <c r="U760" s="5" t="s">
        <v>1033</v>
      </c>
      <c r="V760" s="28" t="s">
        <v>3087</v>
      </c>
      <c r="W760" s="7" t="s">
        <v>4165</v>
      </c>
      <c r="X760" s="7" t="s">
        <v>43</v>
      </c>
      <c r="Y760" s="5" t="s">
        <v>721</v>
      </c>
      <c r="Z760" s="5" t="s">
        <v>43</v>
      </c>
      <c r="AA760" s="6" t="s">
        <v>43</v>
      </c>
      <c r="AB760" s="6" t="s">
        <v>43</v>
      </c>
      <c r="AC760" s="6" t="s">
        <v>43</v>
      </c>
      <c r="AD760" s="6" t="s">
        <v>43</v>
      </c>
      <c r="AE760" s="6" t="s">
        <v>43</v>
      </c>
    </row>
    <row r="761">
      <c r="A761" s="28" t="s">
        <v>4166</v>
      </c>
      <c r="B761" s="6" t="s">
        <v>4167</v>
      </c>
      <c r="C761" s="6" t="s">
        <v>4168</v>
      </c>
      <c r="D761" s="7" t="s">
        <v>4148</v>
      </c>
      <c r="E761" s="28" t="s">
        <v>4149</v>
      </c>
      <c r="F761" s="5" t="s">
        <v>745</v>
      </c>
      <c r="G761" s="6" t="s">
        <v>37</v>
      </c>
      <c r="H761" s="6" t="s">
        <v>1193</v>
      </c>
      <c r="I761" s="6" t="s">
        <v>4169</v>
      </c>
      <c r="J761" s="8" t="s">
        <v>3029</v>
      </c>
      <c r="K761" s="5" t="s">
        <v>3030</v>
      </c>
      <c r="L761" s="7" t="s">
        <v>3031</v>
      </c>
      <c r="M761" s="9">
        <v>19060</v>
      </c>
      <c r="N761" s="5" t="s">
        <v>731</v>
      </c>
      <c r="O761" s="31">
        <v>44589.4038569792</v>
      </c>
      <c r="P761" s="32">
        <v>44589.7536876968</v>
      </c>
      <c r="Q761" s="28" t="s">
        <v>43</v>
      </c>
      <c r="R761" s="29" t="s">
        <v>4170</v>
      </c>
      <c r="S761" s="28" t="s">
        <v>749</v>
      </c>
      <c r="T761" s="28" t="s">
        <v>3033</v>
      </c>
      <c r="U761" s="5" t="s">
        <v>751</v>
      </c>
      <c r="V761" s="28" t="s">
        <v>3034</v>
      </c>
      <c r="W761" s="7" t="s">
        <v>43</v>
      </c>
      <c r="X761" s="7" t="s">
        <v>43</v>
      </c>
      <c r="Y761" s="5" t="s">
        <v>43</v>
      </c>
      <c r="Z761" s="5" t="s">
        <v>43</v>
      </c>
      <c r="AA761" s="6" t="s">
        <v>43</v>
      </c>
      <c r="AB761" s="6" t="s">
        <v>43</v>
      </c>
      <c r="AC761" s="6" t="s">
        <v>43</v>
      </c>
      <c r="AD761" s="6" t="s">
        <v>43</v>
      </c>
      <c r="AE761" s="6" t="s">
        <v>43</v>
      </c>
    </row>
    <row r="762">
      <c r="A762" s="28" t="s">
        <v>4171</v>
      </c>
      <c r="B762" s="6" t="s">
        <v>4172</v>
      </c>
      <c r="C762" s="6" t="s">
        <v>4163</v>
      </c>
      <c r="D762" s="7" t="s">
        <v>4056</v>
      </c>
      <c r="E762" s="28" t="s">
        <v>4057</v>
      </c>
      <c r="F762" s="5" t="s">
        <v>22</v>
      </c>
      <c r="G762" s="6" t="s">
        <v>37</v>
      </c>
      <c r="H762" s="6" t="s">
        <v>4173</v>
      </c>
      <c r="I762" s="6" t="s">
        <v>4174</v>
      </c>
      <c r="J762" s="8" t="s">
        <v>539</v>
      </c>
      <c r="K762" s="5" t="s">
        <v>540</v>
      </c>
      <c r="L762" s="7" t="s">
        <v>541</v>
      </c>
      <c r="M762" s="9">
        <v>14490</v>
      </c>
      <c r="N762" s="5" t="s">
        <v>731</v>
      </c>
      <c r="O762" s="31">
        <v>44589.4051728819</v>
      </c>
      <c r="P762" s="32">
        <v>44589.7074866898</v>
      </c>
      <c r="Q762" s="28" t="s">
        <v>43</v>
      </c>
      <c r="R762" s="29" t="s">
        <v>4175</v>
      </c>
      <c r="S762" s="28" t="s">
        <v>68</v>
      </c>
      <c r="T762" s="28" t="s">
        <v>3086</v>
      </c>
      <c r="U762" s="5" t="s">
        <v>1033</v>
      </c>
      <c r="V762" s="28" t="s">
        <v>3087</v>
      </c>
      <c r="W762" s="7" t="s">
        <v>4176</v>
      </c>
      <c r="X762" s="7" t="s">
        <v>43</v>
      </c>
      <c r="Y762" s="5" t="s">
        <v>721</v>
      </c>
      <c r="Z762" s="5" t="s">
        <v>43</v>
      </c>
      <c r="AA762" s="6" t="s">
        <v>43</v>
      </c>
      <c r="AB762" s="6" t="s">
        <v>43</v>
      </c>
      <c r="AC762" s="6" t="s">
        <v>43</v>
      </c>
      <c r="AD762" s="6" t="s">
        <v>43</v>
      </c>
      <c r="AE762" s="6" t="s">
        <v>43</v>
      </c>
    </row>
    <row r="763">
      <c r="A763" s="28" t="s">
        <v>4177</v>
      </c>
      <c r="B763" s="6" t="s">
        <v>4178</v>
      </c>
      <c r="C763" s="6" t="s">
        <v>1547</v>
      </c>
      <c r="D763" s="7" t="s">
        <v>4148</v>
      </c>
      <c r="E763" s="28" t="s">
        <v>4149</v>
      </c>
      <c r="F763" s="5" t="s">
        <v>745</v>
      </c>
      <c r="G763" s="6" t="s">
        <v>37</v>
      </c>
      <c r="H763" s="6" t="s">
        <v>1193</v>
      </c>
      <c r="I763" s="6" t="s">
        <v>4179</v>
      </c>
      <c r="J763" s="8" t="s">
        <v>3029</v>
      </c>
      <c r="K763" s="5" t="s">
        <v>3030</v>
      </c>
      <c r="L763" s="7" t="s">
        <v>3031</v>
      </c>
      <c r="M763" s="9">
        <v>19090</v>
      </c>
      <c r="N763" s="5" t="s">
        <v>731</v>
      </c>
      <c r="O763" s="31">
        <v>44589.4053633449</v>
      </c>
      <c r="P763" s="32">
        <v>44589.7536876968</v>
      </c>
      <c r="Q763" s="28" t="s">
        <v>43</v>
      </c>
      <c r="R763" s="29" t="s">
        <v>4180</v>
      </c>
      <c r="S763" s="28" t="s">
        <v>749</v>
      </c>
      <c r="T763" s="28" t="s">
        <v>3033</v>
      </c>
      <c r="U763" s="5" t="s">
        <v>751</v>
      </c>
      <c r="V763" s="28" t="s">
        <v>3034</v>
      </c>
      <c r="W763" s="7" t="s">
        <v>43</v>
      </c>
      <c r="X763" s="7" t="s">
        <v>43</v>
      </c>
      <c r="Y763" s="5" t="s">
        <v>43</v>
      </c>
      <c r="Z763" s="5" t="s">
        <v>43</v>
      </c>
      <c r="AA763" s="6" t="s">
        <v>43</v>
      </c>
      <c r="AB763" s="6" t="s">
        <v>43</v>
      </c>
      <c r="AC763" s="6" t="s">
        <v>43</v>
      </c>
      <c r="AD763" s="6" t="s">
        <v>43</v>
      </c>
      <c r="AE763" s="6" t="s">
        <v>43</v>
      </c>
    </row>
    <row r="764">
      <c r="A764" s="28" t="s">
        <v>4181</v>
      </c>
      <c r="B764" s="6" t="s">
        <v>4182</v>
      </c>
      <c r="C764" s="6" t="s">
        <v>4183</v>
      </c>
      <c r="D764" s="7" t="s">
        <v>1564</v>
      </c>
      <c r="E764" s="28" t="s">
        <v>1565</v>
      </c>
      <c r="F764" s="5" t="s">
        <v>745</v>
      </c>
      <c r="G764" s="6" t="s">
        <v>37</v>
      </c>
      <c r="H764" s="6" t="s">
        <v>4184</v>
      </c>
      <c r="I764" s="6" t="s">
        <v>4185</v>
      </c>
      <c r="J764" s="8" t="s">
        <v>838</v>
      </c>
      <c r="K764" s="5" t="s">
        <v>839</v>
      </c>
      <c r="L764" s="7" t="s">
        <v>840</v>
      </c>
      <c r="M764" s="9">
        <v>21050</v>
      </c>
      <c r="N764" s="5" t="s">
        <v>731</v>
      </c>
      <c r="O764" s="31">
        <v>44589.4074523958</v>
      </c>
      <c r="P764" s="32">
        <v>44589.6452639236</v>
      </c>
      <c r="Q764" s="28" t="s">
        <v>43</v>
      </c>
      <c r="R764" s="29" t="s">
        <v>4186</v>
      </c>
      <c r="S764" s="28" t="s">
        <v>749</v>
      </c>
      <c r="T764" s="28" t="s">
        <v>842</v>
      </c>
      <c r="U764" s="5" t="s">
        <v>751</v>
      </c>
      <c r="V764" s="28" t="s">
        <v>843</v>
      </c>
      <c r="W764" s="7" t="s">
        <v>43</v>
      </c>
      <c r="X764" s="7" t="s">
        <v>43</v>
      </c>
      <c r="Y764" s="5" t="s">
        <v>43</v>
      </c>
      <c r="Z764" s="5" t="s">
        <v>43</v>
      </c>
      <c r="AA764" s="6" t="s">
        <v>43</v>
      </c>
      <c r="AB764" s="6" t="s">
        <v>43</v>
      </c>
      <c r="AC764" s="6" t="s">
        <v>43</v>
      </c>
      <c r="AD764" s="6" t="s">
        <v>43</v>
      </c>
      <c r="AE764" s="6" t="s">
        <v>43</v>
      </c>
    </row>
    <row r="765">
      <c r="A765" s="28" t="s">
        <v>4187</v>
      </c>
      <c r="B765" s="6" t="s">
        <v>4188</v>
      </c>
      <c r="C765" s="6" t="s">
        <v>4183</v>
      </c>
      <c r="D765" s="7" t="s">
        <v>1564</v>
      </c>
      <c r="E765" s="28" t="s">
        <v>1565</v>
      </c>
      <c r="F765" s="5" t="s">
        <v>745</v>
      </c>
      <c r="G765" s="6" t="s">
        <v>37</v>
      </c>
      <c r="H765" s="6" t="s">
        <v>4189</v>
      </c>
      <c r="I765" s="6" t="s">
        <v>39</v>
      </c>
      <c r="J765" s="8" t="s">
        <v>838</v>
      </c>
      <c r="K765" s="5" t="s">
        <v>839</v>
      </c>
      <c r="L765" s="7" t="s">
        <v>840</v>
      </c>
      <c r="M765" s="9">
        <v>21070</v>
      </c>
      <c r="N765" s="5" t="s">
        <v>42</v>
      </c>
      <c r="O765" s="31">
        <v>44589.407453125</v>
      </c>
      <c r="P765" s="32">
        <v>44589.6452641204</v>
      </c>
      <c r="Q765" s="28" t="s">
        <v>43</v>
      </c>
      <c r="R765" s="29" t="s">
        <v>43</v>
      </c>
      <c r="S765" s="28" t="s">
        <v>749</v>
      </c>
      <c r="T765" s="28" t="s">
        <v>842</v>
      </c>
      <c r="U765" s="5" t="s">
        <v>751</v>
      </c>
      <c r="V765" s="28" t="s">
        <v>843</v>
      </c>
      <c r="W765" s="7" t="s">
        <v>43</v>
      </c>
      <c r="X765" s="7" t="s">
        <v>43</v>
      </c>
      <c r="Y765" s="5" t="s">
        <v>43</v>
      </c>
      <c r="Z765" s="5" t="s">
        <v>43</v>
      </c>
      <c r="AA765" s="6" t="s">
        <v>43</v>
      </c>
      <c r="AB765" s="6" t="s">
        <v>43</v>
      </c>
      <c r="AC765" s="6" t="s">
        <v>43</v>
      </c>
      <c r="AD765" s="6" t="s">
        <v>43</v>
      </c>
      <c r="AE765" s="6" t="s">
        <v>43</v>
      </c>
    </row>
    <row r="766">
      <c r="A766" s="28" t="s">
        <v>4190</v>
      </c>
      <c r="B766" s="6" t="s">
        <v>4191</v>
      </c>
      <c r="C766" s="6" t="s">
        <v>1672</v>
      </c>
      <c r="D766" s="7" t="s">
        <v>1564</v>
      </c>
      <c r="E766" s="28" t="s">
        <v>1565</v>
      </c>
      <c r="F766" s="5" t="s">
        <v>2051</v>
      </c>
      <c r="G766" s="6" t="s">
        <v>37</v>
      </c>
      <c r="H766" s="6" t="s">
        <v>4192</v>
      </c>
      <c r="I766" s="6" t="s">
        <v>4193</v>
      </c>
      <c r="J766" s="8" t="s">
        <v>2054</v>
      </c>
      <c r="K766" s="5" t="s">
        <v>2055</v>
      </c>
      <c r="L766" s="7" t="s">
        <v>2056</v>
      </c>
      <c r="M766" s="9">
        <v>26760</v>
      </c>
      <c r="N766" s="5" t="s">
        <v>731</v>
      </c>
      <c r="O766" s="31">
        <v>44589.4074533218</v>
      </c>
      <c r="P766" s="32">
        <v>44589.6452633912</v>
      </c>
      <c r="Q766" s="28" t="s">
        <v>43</v>
      </c>
      <c r="R766" s="29" t="s">
        <v>4194</v>
      </c>
      <c r="S766" s="28" t="s">
        <v>749</v>
      </c>
      <c r="T766" s="28" t="s">
        <v>43</v>
      </c>
      <c r="U766" s="5" t="s">
        <v>43</v>
      </c>
      <c r="V766" s="28" t="s">
        <v>843</v>
      </c>
      <c r="W766" s="7" t="s">
        <v>43</v>
      </c>
      <c r="X766" s="7" t="s">
        <v>43</v>
      </c>
      <c r="Y766" s="5" t="s">
        <v>43</v>
      </c>
      <c r="Z766" s="5" t="s">
        <v>43</v>
      </c>
      <c r="AA766" s="6" t="s">
        <v>43</v>
      </c>
      <c r="AB766" s="6" t="s">
        <v>43</v>
      </c>
      <c r="AC766" s="6" t="s">
        <v>43</v>
      </c>
      <c r="AD766" s="6" t="s">
        <v>43</v>
      </c>
      <c r="AE766" s="6" t="s">
        <v>43</v>
      </c>
    </row>
    <row r="767">
      <c r="A767" s="28" t="s">
        <v>4195</v>
      </c>
      <c r="B767" s="6" t="s">
        <v>4196</v>
      </c>
      <c r="C767" s="6" t="s">
        <v>1672</v>
      </c>
      <c r="D767" s="7" t="s">
        <v>1564</v>
      </c>
      <c r="E767" s="28" t="s">
        <v>1565</v>
      </c>
      <c r="F767" s="5" t="s">
        <v>745</v>
      </c>
      <c r="G767" s="6" t="s">
        <v>37</v>
      </c>
      <c r="H767" s="6" t="s">
        <v>4197</v>
      </c>
      <c r="I767" s="6" t="s">
        <v>3529</v>
      </c>
      <c r="J767" s="8" t="s">
        <v>838</v>
      </c>
      <c r="K767" s="5" t="s">
        <v>839</v>
      </c>
      <c r="L767" s="7" t="s">
        <v>840</v>
      </c>
      <c r="M767" s="9">
        <v>21330</v>
      </c>
      <c r="N767" s="5" t="s">
        <v>903</v>
      </c>
      <c r="O767" s="31">
        <v>44589.4074535069</v>
      </c>
      <c r="P767" s="32">
        <v>44589.6452635764</v>
      </c>
      <c r="Q767" s="28" t="s">
        <v>43</v>
      </c>
      <c r="R767" s="29" t="s">
        <v>43</v>
      </c>
      <c r="S767" s="28" t="s">
        <v>749</v>
      </c>
      <c r="T767" s="28" t="s">
        <v>842</v>
      </c>
      <c r="U767" s="5" t="s">
        <v>751</v>
      </c>
      <c r="V767" s="28" t="s">
        <v>843</v>
      </c>
      <c r="W767" s="7" t="s">
        <v>43</v>
      </c>
      <c r="X767" s="7" t="s">
        <v>43</v>
      </c>
      <c r="Y767" s="5" t="s">
        <v>43</v>
      </c>
      <c r="Z767" s="5" t="s">
        <v>43</v>
      </c>
      <c r="AA767" s="6" t="s">
        <v>43</v>
      </c>
      <c r="AB767" s="6" t="s">
        <v>43</v>
      </c>
      <c r="AC767" s="6" t="s">
        <v>43</v>
      </c>
      <c r="AD767" s="6" t="s">
        <v>43</v>
      </c>
      <c r="AE767" s="6" t="s">
        <v>43</v>
      </c>
    </row>
    <row r="768">
      <c r="A768" s="28" t="s">
        <v>4198</v>
      </c>
      <c r="B768" s="6" t="s">
        <v>4199</v>
      </c>
      <c r="C768" s="6" t="s">
        <v>1672</v>
      </c>
      <c r="D768" s="7" t="s">
        <v>1564</v>
      </c>
      <c r="E768" s="28" t="s">
        <v>1565</v>
      </c>
      <c r="F768" s="5" t="s">
        <v>745</v>
      </c>
      <c r="G768" s="6" t="s">
        <v>37</v>
      </c>
      <c r="H768" s="6" t="s">
        <v>4200</v>
      </c>
      <c r="I768" s="6" t="s">
        <v>4201</v>
      </c>
      <c r="J768" s="8" t="s">
        <v>838</v>
      </c>
      <c r="K768" s="5" t="s">
        <v>839</v>
      </c>
      <c r="L768" s="7" t="s">
        <v>840</v>
      </c>
      <c r="M768" s="9">
        <v>21340</v>
      </c>
      <c r="N768" s="5" t="s">
        <v>903</v>
      </c>
      <c r="O768" s="31">
        <v>44589.407453669</v>
      </c>
      <c r="P768" s="32">
        <v>44589.6452635764</v>
      </c>
      <c r="Q768" s="28" t="s">
        <v>43</v>
      </c>
      <c r="R768" s="29" t="s">
        <v>43</v>
      </c>
      <c r="S768" s="28" t="s">
        <v>749</v>
      </c>
      <c r="T768" s="28" t="s">
        <v>842</v>
      </c>
      <c r="U768" s="5" t="s">
        <v>751</v>
      </c>
      <c r="V768" s="28" t="s">
        <v>843</v>
      </c>
      <c r="W768" s="7" t="s">
        <v>43</v>
      </c>
      <c r="X768" s="7" t="s">
        <v>43</v>
      </c>
      <c r="Y768" s="5" t="s">
        <v>43</v>
      </c>
      <c r="Z768" s="5" t="s">
        <v>43</v>
      </c>
      <c r="AA768" s="6" t="s">
        <v>43</v>
      </c>
      <c r="AB768" s="6" t="s">
        <v>43</v>
      </c>
      <c r="AC768" s="6" t="s">
        <v>43</v>
      </c>
      <c r="AD768" s="6" t="s">
        <v>43</v>
      </c>
      <c r="AE768" s="6" t="s">
        <v>43</v>
      </c>
    </row>
    <row r="769">
      <c r="A769" s="28" t="s">
        <v>4202</v>
      </c>
      <c r="B769" s="6" t="s">
        <v>4203</v>
      </c>
      <c r="C769" s="6" t="s">
        <v>4183</v>
      </c>
      <c r="D769" s="7" t="s">
        <v>1564</v>
      </c>
      <c r="E769" s="28" t="s">
        <v>1565</v>
      </c>
      <c r="F769" s="5" t="s">
        <v>868</v>
      </c>
      <c r="G769" s="6" t="s">
        <v>365</v>
      </c>
      <c r="H769" s="6" t="s">
        <v>4203</v>
      </c>
      <c r="I769" s="6" t="s">
        <v>4204</v>
      </c>
      <c r="J769" s="8" t="s">
        <v>870</v>
      </c>
      <c r="K769" s="5" t="s">
        <v>871</v>
      </c>
      <c r="L769" s="7" t="s">
        <v>872</v>
      </c>
      <c r="M769" s="9">
        <v>27180</v>
      </c>
      <c r="N769" s="5" t="s">
        <v>731</v>
      </c>
      <c r="O769" s="31">
        <v>44589.407453669</v>
      </c>
      <c r="P769" s="32">
        <v>44589.6452639236</v>
      </c>
      <c r="Q769" s="28" t="s">
        <v>43</v>
      </c>
      <c r="R769" s="29" t="s">
        <v>4205</v>
      </c>
      <c r="S769" s="28" t="s">
        <v>749</v>
      </c>
      <c r="T769" s="28" t="s">
        <v>43</v>
      </c>
      <c r="U769" s="5" t="s">
        <v>43</v>
      </c>
      <c r="V769" s="28" t="s">
        <v>843</v>
      </c>
      <c r="W769" s="7" t="s">
        <v>43</v>
      </c>
      <c r="X769" s="7" t="s">
        <v>43</v>
      </c>
      <c r="Y769" s="5" t="s">
        <v>43</v>
      </c>
      <c r="Z769" s="5" t="s">
        <v>43</v>
      </c>
      <c r="AA769" s="6" t="s">
        <v>43</v>
      </c>
      <c r="AB769" s="6" t="s">
        <v>43</v>
      </c>
      <c r="AC769" s="6" t="s">
        <v>43</v>
      </c>
      <c r="AD769" s="6" t="s">
        <v>43</v>
      </c>
      <c r="AE769" s="6" t="s">
        <v>43</v>
      </c>
    </row>
    <row r="770">
      <c r="A770" s="28" t="s">
        <v>4206</v>
      </c>
      <c r="B770" s="6" t="s">
        <v>4207</v>
      </c>
      <c r="C770" s="6" t="s">
        <v>4163</v>
      </c>
      <c r="D770" s="7" t="s">
        <v>4056</v>
      </c>
      <c r="E770" s="28" t="s">
        <v>4057</v>
      </c>
      <c r="F770" s="5" t="s">
        <v>22</v>
      </c>
      <c r="G770" s="6" t="s">
        <v>37</v>
      </c>
      <c r="H770" s="6" t="s">
        <v>4208</v>
      </c>
      <c r="I770" s="6" t="s">
        <v>4209</v>
      </c>
      <c r="J770" s="8" t="s">
        <v>539</v>
      </c>
      <c r="K770" s="5" t="s">
        <v>540</v>
      </c>
      <c r="L770" s="7" t="s">
        <v>541</v>
      </c>
      <c r="M770" s="9">
        <v>14610</v>
      </c>
      <c r="N770" s="5" t="s">
        <v>731</v>
      </c>
      <c r="O770" s="31">
        <v>44589.4091666319</v>
      </c>
      <c r="P770" s="32">
        <v>44589.7074868866</v>
      </c>
      <c r="Q770" s="28" t="s">
        <v>43</v>
      </c>
      <c r="R770" s="29" t="s">
        <v>4210</v>
      </c>
      <c r="S770" s="28" t="s">
        <v>68</v>
      </c>
      <c r="T770" s="28" t="s">
        <v>3086</v>
      </c>
      <c r="U770" s="5" t="s">
        <v>1033</v>
      </c>
      <c r="V770" s="28" t="s">
        <v>3087</v>
      </c>
      <c r="W770" s="7" t="s">
        <v>4211</v>
      </c>
      <c r="X770" s="7" t="s">
        <v>43</v>
      </c>
      <c r="Y770" s="5" t="s">
        <v>721</v>
      </c>
      <c r="Z770" s="5" t="s">
        <v>43</v>
      </c>
      <c r="AA770" s="6" t="s">
        <v>43</v>
      </c>
      <c r="AB770" s="6" t="s">
        <v>43</v>
      </c>
      <c r="AC770" s="6" t="s">
        <v>43</v>
      </c>
      <c r="AD770" s="6" t="s">
        <v>43</v>
      </c>
      <c r="AE770" s="6" t="s">
        <v>43</v>
      </c>
    </row>
    <row r="771">
      <c r="A771" s="28" t="s">
        <v>4212</v>
      </c>
      <c r="B771" s="6" t="s">
        <v>4213</v>
      </c>
      <c r="C771" s="6" t="s">
        <v>1547</v>
      </c>
      <c r="D771" s="7" t="s">
        <v>4148</v>
      </c>
      <c r="E771" s="28" t="s">
        <v>4149</v>
      </c>
      <c r="F771" s="5" t="s">
        <v>868</v>
      </c>
      <c r="G771" s="6" t="s">
        <v>365</v>
      </c>
      <c r="H771" s="6" t="s">
        <v>4213</v>
      </c>
      <c r="I771" s="6" t="s">
        <v>4214</v>
      </c>
      <c r="J771" s="8" t="s">
        <v>870</v>
      </c>
      <c r="K771" s="5" t="s">
        <v>871</v>
      </c>
      <c r="L771" s="7" t="s">
        <v>872</v>
      </c>
      <c r="M771" s="9">
        <v>27000</v>
      </c>
      <c r="N771" s="5" t="s">
        <v>731</v>
      </c>
      <c r="O771" s="31">
        <v>44589.4094482639</v>
      </c>
      <c r="P771" s="32">
        <v>44589.753688044</v>
      </c>
      <c r="Q771" s="28" t="s">
        <v>43</v>
      </c>
      <c r="R771" s="29" t="s">
        <v>4215</v>
      </c>
      <c r="S771" s="28" t="s">
        <v>749</v>
      </c>
      <c r="T771" s="28" t="s">
        <v>43</v>
      </c>
      <c r="U771" s="5" t="s">
        <v>43</v>
      </c>
      <c r="V771" s="28" t="s">
        <v>3034</v>
      </c>
      <c r="W771" s="7" t="s">
        <v>43</v>
      </c>
      <c r="X771" s="7" t="s">
        <v>43</v>
      </c>
      <c r="Y771" s="5" t="s">
        <v>43</v>
      </c>
      <c r="Z771" s="5" t="s">
        <v>43</v>
      </c>
      <c r="AA771" s="6" t="s">
        <v>43</v>
      </c>
      <c r="AB771" s="6" t="s">
        <v>43</v>
      </c>
      <c r="AC771" s="6" t="s">
        <v>43</v>
      </c>
      <c r="AD771" s="6" t="s">
        <v>43</v>
      </c>
      <c r="AE771" s="6" t="s">
        <v>43</v>
      </c>
    </row>
    <row r="772">
      <c r="A772" s="28" t="s">
        <v>4216</v>
      </c>
      <c r="B772" s="6" t="s">
        <v>4217</v>
      </c>
      <c r="C772" s="6" t="s">
        <v>1027</v>
      </c>
      <c r="D772" s="7" t="s">
        <v>4218</v>
      </c>
      <c r="E772" s="28" t="s">
        <v>4219</v>
      </c>
      <c r="F772" s="5" t="s">
        <v>745</v>
      </c>
      <c r="G772" s="6" t="s">
        <v>37</v>
      </c>
      <c r="H772" s="6" t="s">
        <v>4220</v>
      </c>
      <c r="I772" s="6" t="s">
        <v>4221</v>
      </c>
      <c r="J772" s="8" t="s">
        <v>810</v>
      </c>
      <c r="K772" s="5" t="s">
        <v>811</v>
      </c>
      <c r="L772" s="7" t="s">
        <v>812</v>
      </c>
      <c r="M772" s="9">
        <v>23470</v>
      </c>
      <c r="N772" s="5" t="s">
        <v>903</v>
      </c>
      <c r="O772" s="31">
        <v>44589.4106044792</v>
      </c>
      <c r="P772" s="32">
        <v>44589.5357980324</v>
      </c>
      <c r="Q772" s="28" t="s">
        <v>43</v>
      </c>
      <c r="R772" s="29" t="s">
        <v>43</v>
      </c>
      <c r="S772" s="28" t="s">
        <v>749</v>
      </c>
      <c r="T772" s="28" t="s">
        <v>813</v>
      </c>
      <c r="U772" s="5" t="s">
        <v>751</v>
      </c>
      <c r="V772" s="28" t="s">
        <v>814</v>
      </c>
      <c r="W772" s="7" t="s">
        <v>43</v>
      </c>
      <c r="X772" s="7" t="s">
        <v>43</v>
      </c>
      <c r="Y772" s="5" t="s">
        <v>43</v>
      </c>
      <c r="Z772" s="5" t="s">
        <v>43</v>
      </c>
      <c r="AA772" s="6" t="s">
        <v>43</v>
      </c>
      <c r="AB772" s="6" t="s">
        <v>43</v>
      </c>
      <c r="AC772" s="6" t="s">
        <v>43</v>
      </c>
      <c r="AD772" s="6" t="s">
        <v>43</v>
      </c>
      <c r="AE772" s="6" t="s">
        <v>43</v>
      </c>
    </row>
    <row r="773">
      <c r="A773" s="28" t="s">
        <v>4222</v>
      </c>
      <c r="B773" s="6" t="s">
        <v>4223</v>
      </c>
      <c r="C773" s="6" t="s">
        <v>1027</v>
      </c>
      <c r="D773" s="7" t="s">
        <v>4218</v>
      </c>
      <c r="E773" s="28" t="s">
        <v>4219</v>
      </c>
      <c r="F773" s="5" t="s">
        <v>745</v>
      </c>
      <c r="G773" s="6" t="s">
        <v>37</v>
      </c>
      <c r="H773" s="6" t="s">
        <v>4224</v>
      </c>
      <c r="I773" s="6" t="s">
        <v>747</v>
      </c>
      <c r="J773" s="8" t="s">
        <v>810</v>
      </c>
      <c r="K773" s="5" t="s">
        <v>811</v>
      </c>
      <c r="L773" s="7" t="s">
        <v>812</v>
      </c>
      <c r="M773" s="9">
        <v>23880</v>
      </c>
      <c r="N773" s="5" t="s">
        <v>748</v>
      </c>
      <c r="O773" s="31">
        <v>44589.4106046644</v>
      </c>
      <c r="P773" s="32">
        <v>44589.5357983796</v>
      </c>
      <c r="Q773" s="28" t="s">
        <v>43</v>
      </c>
      <c r="R773" s="29" t="s">
        <v>43</v>
      </c>
      <c r="S773" s="28" t="s">
        <v>749</v>
      </c>
      <c r="T773" s="28" t="s">
        <v>813</v>
      </c>
      <c r="U773" s="5" t="s">
        <v>751</v>
      </c>
      <c r="V773" s="28" t="s">
        <v>814</v>
      </c>
      <c r="W773" s="7" t="s">
        <v>43</v>
      </c>
      <c r="X773" s="7" t="s">
        <v>43</v>
      </c>
      <c r="Y773" s="5" t="s">
        <v>43</v>
      </c>
      <c r="Z773" s="5" t="s">
        <v>43</v>
      </c>
      <c r="AA773" s="6" t="s">
        <v>43</v>
      </c>
      <c r="AB773" s="6" t="s">
        <v>43</v>
      </c>
      <c r="AC773" s="6" t="s">
        <v>43</v>
      </c>
      <c r="AD773" s="6" t="s">
        <v>43</v>
      </c>
      <c r="AE773" s="6" t="s">
        <v>43</v>
      </c>
    </row>
    <row r="774">
      <c r="A774" s="28" t="s">
        <v>4225</v>
      </c>
      <c r="B774" s="6" t="s">
        <v>4226</v>
      </c>
      <c r="C774" s="6" t="s">
        <v>1027</v>
      </c>
      <c r="D774" s="7" t="s">
        <v>4218</v>
      </c>
      <c r="E774" s="28" t="s">
        <v>4219</v>
      </c>
      <c r="F774" s="5" t="s">
        <v>745</v>
      </c>
      <c r="G774" s="6" t="s">
        <v>37</v>
      </c>
      <c r="H774" s="6" t="s">
        <v>4227</v>
      </c>
      <c r="I774" s="6" t="s">
        <v>747</v>
      </c>
      <c r="J774" s="8" t="s">
        <v>810</v>
      </c>
      <c r="K774" s="5" t="s">
        <v>811</v>
      </c>
      <c r="L774" s="7" t="s">
        <v>812</v>
      </c>
      <c r="M774" s="9">
        <v>23890</v>
      </c>
      <c r="N774" s="5" t="s">
        <v>748</v>
      </c>
      <c r="O774" s="31">
        <v>44589.4106046644</v>
      </c>
      <c r="P774" s="32">
        <v>44589.5357982292</v>
      </c>
      <c r="Q774" s="28" t="s">
        <v>43</v>
      </c>
      <c r="R774" s="29" t="s">
        <v>43</v>
      </c>
      <c r="S774" s="28" t="s">
        <v>749</v>
      </c>
      <c r="T774" s="28" t="s">
        <v>813</v>
      </c>
      <c r="U774" s="5" t="s">
        <v>751</v>
      </c>
      <c r="V774" s="28" t="s">
        <v>814</v>
      </c>
      <c r="W774" s="7" t="s">
        <v>43</v>
      </c>
      <c r="X774" s="7" t="s">
        <v>43</v>
      </c>
      <c r="Y774" s="5" t="s">
        <v>43</v>
      </c>
      <c r="Z774" s="5" t="s">
        <v>43</v>
      </c>
      <c r="AA774" s="6" t="s">
        <v>43</v>
      </c>
      <c r="AB774" s="6" t="s">
        <v>43</v>
      </c>
      <c r="AC774" s="6" t="s">
        <v>43</v>
      </c>
      <c r="AD774" s="6" t="s">
        <v>43</v>
      </c>
      <c r="AE774" s="6" t="s">
        <v>43</v>
      </c>
    </row>
    <row r="775">
      <c r="A775" s="28" t="s">
        <v>4228</v>
      </c>
      <c r="B775" s="6" t="s">
        <v>4229</v>
      </c>
      <c r="C775" s="6" t="s">
        <v>1027</v>
      </c>
      <c r="D775" s="7" t="s">
        <v>4218</v>
      </c>
      <c r="E775" s="28" t="s">
        <v>4219</v>
      </c>
      <c r="F775" s="5" t="s">
        <v>745</v>
      </c>
      <c r="G775" s="6" t="s">
        <v>37</v>
      </c>
      <c r="H775" s="6" t="s">
        <v>4230</v>
      </c>
      <c r="I775" s="6" t="s">
        <v>4231</v>
      </c>
      <c r="J775" s="8" t="s">
        <v>810</v>
      </c>
      <c r="K775" s="5" t="s">
        <v>811</v>
      </c>
      <c r="L775" s="7" t="s">
        <v>812</v>
      </c>
      <c r="M775" s="9">
        <v>23590</v>
      </c>
      <c r="N775" s="5" t="s">
        <v>731</v>
      </c>
      <c r="O775" s="31">
        <v>44589.4106048611</v>
      </c>
      <c r="P775" s="32">
        <v>44589.5357982292</v>
      </c>
      <c r="Q775" s="28" t="s">
        <v>43</v>
      </c>
      <c r="R775" s="29" t="s">
        <v>4232</v>
      </c>
      <c r="S775" s="28" t="s">
        <v>749</v>
      </c>
      <c r="T775" s="28" t="s">
        <v>813</v>
      </c>
      <c r="U775" s="5" t="s">
        <v>751</v>
      </c>
      <c r="V775" s="28" t="s">
        <v>814</v>
      </c>
      <c r="W775" s="7" t="s">
        <v>43</v>
      </c>
      <c r="X775" s="7" t="s">
        <v>43</v>
      </c>
      <c r="Y775" s="5" t="s">
        <v>43</v>
      </c>
      <c r="Z775" s="5" t="s">
        <v>43</v>
      </c>
      <c r="AA775" s="6" t="s">
        <v>43</v>
      </c>
      <c r="AB775" s="6" t="s">
        <v>43</v>
      </c>
      <c r="AC775" s="6" t="s">
        <v>43</v>
      </c>
      <c r="AD775" s="6" t="s">
        <v>43</v>
      </c>
      <c r="AE775" s="6" t="s">
        <v>43</v>
      </c>
    </row>
    <row r="776">
      <c r="A776" s="28" t="s">
        <v>4233</v>
      </c>
      <c r="B776" s="6" t="s">
        <v>4234</v>
      </c>
      <c r="C776" s="6" t="s">
        <v>1027</v>
      </c>
      <c r="D776" s="7" t="s">
        <v>4218</v>
      </c>
      <c r="E776" s="28" t="s">
        <v>4219</v>
      </c>
      <c r="F776" s="5" t="s">
        <v>22</v>
      </c>
      <c r="G776" s="6" t="s">
        <v>37</v>
      </c>
      <c r="H776" s="6" t="s">
        <v>4235</v>
      </c>
      <c r="I776" s="6" t="s">
        <v>4236</v>
      </c>
      <c r="J776" s="8" t="s">
        <v>168</v>
      </c>
      <c r="K776" s="5" t="s">
        <v>169</v>
      </c>
      <c r="L776" s="7" t="s">
        <v>170</v>
      </c>
      <c r="M776" s="9">
        <v>14160</v>
      </c>
      <c r="N776" s="5" t="s">
        <v>731</v>
      </c>
      <c r="O776" s="31">
        <v>44589.4106048611</v>
      </c>
      <c r="P776" s="32">
        <v>44589.5357985764</v>
      </c>
      <c r="Q776" s="28" t="s">
        <v>43</v>
      </c>
      <c r="R776" s="29" t="s">
        <v>4237</v>
      </c>
      <c r="S776" s="28" t="s">
        <v>68</v>
      </c>
      <c r="T776" s="28" t="s">
        <v>759</v>
      </c>
      <c r="U776" s="5" t="s">
        <v>760</v>
      </c>
      <c r="V776" s="28" t="s">
        <v>1732</v>
      </c>
      <c r="W776" s="7" t="s">
        <v>4238</v>
      </c>
      <c r="X776" s="7" t="s">
        <v>43</v>
      </c>
      <c r="Y776" s="5" t="s">
        <v>721</v>
      </c>
      <c r="Z776" s="5" t="s">
        <v>43</v>
      </c>
      <c r="AA776" s="6" t="s">
        <v>43</v>
      </c>
      <c r="AB776" s="6" t="s">
        <v>43</v>
      </c>
      <c r="AC776" s="6" t="s">
        <v>43</v>
      </c>
      <c r="AD776" s="6" t="s">
        <v>43</v>
      </c>
      <c r="AE776" s="6" t="s">
        <v>43</v>
      </c>
    </row>
    <row r="777">
      <c r="A777" s="28" t="s">
        <v>4239</v>
      </c>
      <c r="B777" s="6" t="s">
        <v>4240</v>
      </c>
      <c r="C777" s="6" t="s">
        <v>1027</v>
      </c>
      <c r="D777" s="7" t="s">
        <v>4218</v>
      </c>
      <c r="E777" s="28" t="s">
        <v>4219</v>
      </c>
      <c r="F777" s="5" t="s">
        <v>22</v>
      </c>
      <c r="G777" s="6" t="s">
        <v>37</v>
      </c>
      <c r="H777" s="6" t="s">
        <v>4241</v>
      </c>
      <c r="I777" s="6" t="s">
        <v>4242</v>
      </c>
      <c r="J777" s="8" t="s">
        <v>168</v>
      </c>
      <c r="K777" s="5" t="s">
        <v>169</v>
      </c>
      <c r="L777" s="7" t="s">
        <v>170</v>
      </c>
      <c r="M777" s="9">
        <v>14180</v>
      </c>
      <c r="N777" s="5" t="s">
        <v>731</v>
      </c>
      <c r="O777" s="31">
        <v>44589.410625463</v>
      </c>
      <c r="P777" s="32">
        <v>44589.5357985764</v>
      </c>
      <c r="Q777" s="28" t="s">
        <v>43</v>
      </c>
      <c r="R777" s="29" t="s">
        <v>4243</v>
      </c>
      <c r="S777" s="28" t="s">
        <v>68</v>
      </c>
      <c r="T777" s="28" t="s">
        <v>759</v>
      </c>
      <c r="U777" s="5" t="s">
        <v>760</v>
      </c>
      <c r="V777" s="28" t="s">
        <v>1732</v>
      </c>
      <c r="W777" s="7" t="s">
        <v>4244</v>
      </c>
      <c r="X777" s="7" t="s">
        <v>43</v>
      </c>
      <c r="Y777" s="5" t="s">
        <v>721</v>
      </c>
      <c r="Z777" s="5" t="s">
        <v>43</v>
      </c>
      <c r="AA777" s="6" t="s">
        <v>43</v>
      </c>
      <c r="AB777" s="6" t="s">
        <v>43</v>
      </c>
      <c r="AC777" s="6" t="s">
        <v>43</v>
      </c>
      <c r="AD777" s="6" t="s">
        <v>43</v>
      </c>
      <c r="AE777" s="6" t="s">
        <v>43</v>
      </c>
    </row>
    <row r="778">
      <c r="A778" s="28" t="s">
        <v>4245</v>
      </c>
      <c r="B778" s="6" t="s">
        <v>4246</v>
      </c>
      <c r="C778" s="6" t="s">
        <v>1672</v>
      </c>
      <c r="D778" s="7" t="s">
        <v>1564</v>
      </c>
      <c r="E778" s="28" t="s">
        <v>1565</v>
      </c>
      <c r="F778" s="5" t="s">
        <v>22</v>
      </c>
      <c r="G778" s="6" t="s">
        <v>37</v>
      </c>
      <c r="H778" s="6" t="s">
        <v>4247</v>
      </c>
      <c r="I778" s="6" t="s">
        <v>414</v>
      </c>
      <c r="J778" s="8" t="s">
        <v>142</v>
      </c>
      <c r="K778" s="5" t="s">
        <v>143</v>
      </c>
      <c r="L778" s="7" t="s">
        <v>144</v>
      </c>
      <c r="M778" s="9">
        <v>16950</v>
      </c>
      <c r="N778" s="5" t="s">
        <v>66</v>
      </c>
      <c r="O778" s="31">
        <v>44589.412400081</v>
      </c>
      <c r="P778" s="32">
        <v>44589.5849938657</v>
      </c>
      <c r="Q778" s="28" t="s">
        <v>43</v>
      </c>
      <c r="R778" s="29" t="s">
        <v>43</v>
      </c>
      <c r="S778" s="28" t="s">
        <v>68</v>
      </c>
      <c r="T778" s="28" t="s">
        <v>4248</v>
      </c>
      <c r="U778" s="5" t="s">
        <v>760</v>
      </c>
      <c r="V778" s="28" t="s">
        <v>1452</v>
      </c>
      <c r="W778" s="7" t="s">
        <v>4249</v>
      </c>
      <c r="X778" s="7" t="s">
        <v>43</v>
      </c>
      <c r="Y778" s="5" t="s">
        <v>721</v>
      </c>
      <c r="Z778" s="5" t="s">
        <v>43</v>
      </c>
      <c r="AA778" s="6" t="s">
        <v>43</v>
      </c>
      <c r="AB778" s="6" t="s">
        <v>43</v>
      </c>
      <c r="AC778" s="6" t="s">
        <v>43</v>
      </c>
      <c r="AD778" s="6" t="s">
        <v>43</v>
      </c>
      <c r="AE778" s="6" t="s">
        <v>43</v>
      </c>
    </row>
    <row r="779">
      <c r="A779" s="28" t="s">
        <v>4250</v>
      </c>
      <c r="B779" s="6" t="s">
        <v>4251</v>
      </c>
      <c r="C779" s="6" t="s">
        <v>1672</v>
      </c>
      <c r="D779" s="7" t="s">
        <v>1564</v>
      </c>
      <c r="E779" s="28" t="s">
        <v>1565</v>
      </c>
      <c r="F779" s="5" t="s">
        <v>745</v>
      </c>
      <c r="G779" s="6" t="s">
        <v>37</v>
      </c>
      <c r="H779" s="6" t="s">
        <v>4252</v>
      </c>
      <c r="I779" s="6" t="s">
        <v>4253</v>
      </c>
      <c r="J779" s="8" t="s">
        <v>3046</v>
      </c>
      <c r="K779" s="5" t="s">
        <v>3047</v>
      </c>
      <c r="L779" s="7" t="s">
        <v>3048</v>
      </c>
      <c r="M779" s="9">
        <v>19670</v>
      </c>
      <c r="N779" s="5" t="s">
        <v>903</v>
      </c>
      <c r="O779" s="31">
        <v>44589.4124121875</v>
      </c>
      <c r="P779" s="32">
        <v>44589.5849940625</v>
      </c>
      <c r="Q779" s="28" t="s">
        <v>43</v>
      </c>
      <c r="R779" s="29" t="s">
        <v>43</v>
      </c>
      <c r="S779" s="28" t="s">
        <v>749</v>
      </c>
      <c r="T779" s="28" t="s">
        <v>3050</v>
      </c>
      <c r="U779" s="5" t="s">
        <v>751</v>
      </c>
      <c r="V779" s="28" t="s">
        <v>3051</v>
      </c>
      <c r="W779" s="7" t="s">
        <v>43</v>
      </c>
      <c r="X779" s="7" t="s">
        <v>43</v>
      </c>
      <c r="Y779" s="5" t="s">
        <v>43</v>
      </c>
      <c r="Z779" s="5" t="s">
        <v>43</v>
      </c>
      <c r="AA779" s="6" t="s">
        <v>43</v>
      </c>
      <c r="AB779" s="6" t="s">
        <v>43</v>
      </c>
      <c r="AC779" s="6" t="s">
        <v>43</v>
      </c>
      <c r="AD779" s="6" t="s">
        <v>43</v>
      </c>
      <c r="AE779" s="6" t="s">
        <v>43</v>
      </c>
    </row>
    <row r="780">
      <c r="A780" s="28" t="s">
        <v>4254</v>
      </c>
      <c r="B780" s="6" t="s">
        <v>4255</v>
      </c>
      <c r="C780" s="6" t="s">
        <v>1672</v>
      </c>
      <c r="D780" s="7" t="s">
        <v>1564</v>
      </c>
      <c r="E780" s="28" t="s">
        <v>1565</v>
      </c>
      <c r="F780" s="5" t="s">
        <v>745</v>
      </c>
      <c r="G780" s="6" t="s">
        <v>37</v>
      </c>
      <c r="H780" s="6" t="s">
        <v>4256</v>
      </c>
      <c r="I780" s="6" t="s">
        <v>4257</v>
      </c>
      <c r="J780" s="8" t="s">
        <v>1456</v>
      </c>
      <c r="K780" s="5" t="s">
        <v>1457</v>
      </c>
      <c r="L780" s="7" t="s">
        <v>1458</v>
      </c>
      <c r="M780" s="9">
        <v>20950</v>
      </c>
      <c r="N780" s="5" t="s">
        <v>731</v>
      </c>
      <c r="O780" s="31">
        <v>44589.4124123843</v>
      </c>
      <c r="P780" s="32">
        <v>44589.5849937153</v>
      </c>
      <c r="Q780" s="28" t="s">
        <v>43</v>
      </c>
      <c r="R780" s="29" t="s">
        <v>4258</v>
      </c>
      <c r="S780" s="28" t="s">
        <v>749</v>
      </c>
      <c r="T780" s="28" t="s">
        <v>1459</v>
      </c>
      <c r="U780" s="5" t="s">
        <v>751</v>
      </c>
      <c r="V780" s="28" t="s">
        <v>1460</v>
      </c>
      <c r="W780" s="7" t="s">
        <v>43</v>
      </c>
      <c r="X780" s="7" t="s">
        <v>43</v>
      </c>
      <c r="Y780" s="5" t="s">
        <v>43</v>
      </c>
      <c r="Z780" s="5" t="s">
        <v>43</v>
      </c>
      <c r="AA780" s="6" t="s">
        <v>43</v>
      </c>
      <c r="AB780" s="6" t="s">
        <v>43</v>
      </c>
      <c r="AC780" s="6" t="s">
        <v>43</v>
      </c>
      <c r="AD780" s="6" t="s">
        <v>43</v>
      </c>
      <c r="AE780" s="6" t="s">
        <v>43</v>
      </c>
    </row>
    <row r="781">
      <c r="A781" s="28" t="s">
        <v>4259</v>
      </c>
      <c r="B781" s="6" t="s">
        <v>4260</v>
      </c>
      <c r="C781" s="6" t="s">
        <v>1672</v>
      </c>
      <c r="D781" s="7" t="s">
        <v>1564</v>
      </c>
      <c r="E781" s="28" t="s">
        <v>1565</v>
      </c>
      <c r="F781" s="5" t="s">
        <v>745</v>
      </c>
      <c r="G781" s="6" t="s">
        <v>37</v>
      </c>
      <c r="H781" s="6" t="s">
        <v>4261</v>
      </c>
      <c r="I781" s="6" t="s">
        <v>4262</v>
      </c>
      <c r="J781" s="8" t="s">
        <v>1456</v>
      </c>
      <c r="K781" s="5" t="s">
        <v>1457</v>
      </c>
      <c r="L781" s="7" t="s">
        <v>1458</v>
      </c>
      <c r="M781" s="9">
        <v>20980</v>
      </c>
      <c r="N781" s="5" t="s">
        <v>731</v>
      </c>
      <c r="O781" s="31">
        <v>44589.4124123843</v>
      </c>
      <c r="P781" s="32">
        <v>44589.5849937153</v>
      </c>
      <c r="Q781" s="28" t="s">
        <v>43</v>
      </c>
      <c r="R781" s="29" t="s">
        <v>4263</v>
      </c>
      <c r="S781" s="28" t="s">
        <v>749</v>
      </c>
      <c r="T781" s="28" t="s">
        <v>1459</v>
      </c>
      <c r="U781" s="5" t="s">
        <v>751</v>
      </c>
      <c r="V781" s="28" t="s">
        <v>1460</v>
      </c>
      <c r="W781" s="7" t="s">
        <v>43</v>
      </c>
      <c r="X781" s="7" t="s">
        <v>43</v>
      </c>
      <c r="Y781" s="5" t="s">
        <v>43</v>
      </c>
      <c r="Z781" s="5" t="s">
        <v>43</v>
      </c>
      <c r="AA781" s="6" t="s">
        <v>43</v>
      </c>
      <c r="AB781" s="6" t="s">
        <v>43</v>
      </c>
      <c r="AC781" s="6" t="s">
        <v>43</v>
      </c>
      <c r="AD781" s="6" t="s">
        <v>43</v>
      </c>
      <c r="AE781" s="6" t="s">
        <v>43</v>
      </c>
    </row>
    <row r="782">
      <c r="A782" s="28" t="s">
        <v>4264</v>
      </c>
      <c r="B782" s="6" t="s">
        <v>4265</v>
      </c>
      <c r="C782" s="6" t="s">
        <v>1672</v>
      </c>
      <c r="D782" s="7" t="s">
        <v>1564</v>
      </c>
      <c r="E782" s="28" t="s">
        <v>1565</v>
      </c>
      <c r="F782" s="5" t="s">
        <v>745</v>
      </c>
      <c r="G782" s="6" t="s">
        <v>37</v>
      </c>
      <c r="H782" s="6" t="s">
        <v>4266</v>
      </c>
      <c r="I782" s="6" t="s">
        <v>4267</v>
      </c>
      <c r="J782" s="8" t="s">
        <v>1456</v>
      </c>
      <c r="K782" s="5" t="s">
        <v>1457</v>
      </c>
      <c r="L782" s="7" t="s">
        <v>1458</v>
      </c>
      <c r="M782" s="9">
        <v>20800</v>
      </c>
      <c r="N782" s="5" t="s">
        <v>731</v>
      </c>
      <c r="O782" s="31">
        <v>44589.412412581</v>
      </c>
      <c r="P782" s="32">
        <v>44589.5849938657</v>
      </c>
      <c r="Q782" s="28" t="s">
        <v>43</v>
      </c>
      <c r="R782" s="29" t="s">
        <v>4268</v>
      </c>
      <c r="S782" s="28" t="s">
        <v>749</v>
      </c>
      <c r="T782" s="28" t="s">
        <v>1459</v>
      </c>
      <c r="U782" s="5" t="s">
        <v>751</v>
      </c>
      <c r="V782" s="28" t="s">
        <v>1460</v>
      </c>
      <c r="W782" s="7" t="s">
        <v>43</v>
      </c>
      <c r="X782" s="7" t="s">
        <v>43</v>
      </c>
      <c r="Y782" s="5" t="s">
        <v>43</v>
      </c>
      <c r="Z782" s="5" t="s">
        <v>43</v>
      </c>
      <c r="AA782" s="6" t="s">
        <v>43</v>
      </c>
      <c r="AB782" s="6" t="s">
        <v>43</v>
      </c>
      <c r="AC782" s="6" t="s">
        <v>43</v>
      </c>
      <c r="AD782" s="6" t="s">
        <v>43</v>
      </c>
      <c r="AE782" s="6" t="s">
        <v>43</v>
      </c>
    </row>
    <row r="783">
      <c r="A783" s="28" t="s">
        <v>4269</v>
      </c>
      <c r="B783" s="6" t="s">
        <v>4270</v>
      </c>
      <c r="C783" s="6" t="s">
        <v>1547</v>
      </c>
      <c r="D783" s="7" t="s">
        <v>4148</v>
      </c>
      <c r="E783" s="28" t="s">
        <v>4149</v>
      </c>
      <c r="F783" s="5" t="s">
        <v>22</v>
      </c>
      <c r="G783" s="6" t="s">
        <v>37</v>
      </c>
      <c r="H783" s="6" t="s">
        <v>4271</v>
      </c>
      <c r="I783" s="6" t="s">
        <v>4272</v>
      </c>
      <c r="J783" s="8" t="s">
        <v>4273</v>
      </c>
      <c r="K783" s="5" t="s">
        <v>4274</v>
      </c>
      <c r="L783" s="7" t="s">
        <v>4275</v>
      </c>
      <c r="M783" s="9">
        <v>11250</v>
      </c>
      <c r="N783" s="5" t="s">
        <v>731</v>
      </c>
      <c r="O783" s="31">
        <v>44589.4131765046</v>
      </c>
      <c r="P783" s="32">
        <v>44589.753688044</v>
      </c>
      <c r="Q783" s="28" t="s">
        <v>43</v>
      </c>
      <c r="R783" s="29" t="s">
        <v>4276</v>
      </c>
      <c r="S783" s="28" t="s">
        <v>119</v>
      </c>
      <c r="T783" s="28" t="s">
        <v>759</v>
      </c>
      <c r="U783" s="5" t="s">
        <v>892</v>
      </c>
      <c r="V783" s="28" t="s">
        <v>2994</v>
      </c>
      <c r="W783" s="7" t="s">
        <v>4277</v>
      </c>
      <c r="X783" s="7" t="s">
        <v>43</v>
      </c>
      <c r="Y783" s="5" t="s">
        <v>721</v>
      </c>
      <c r="Z783" s="5" t="s">
        <v>43</v>
      </c>
      <c r="AA783" s="6" t="s">
        <v>43</v>
      </c>
      <c r="AB783" s="6" t="s">
        <v>43</v>
      </c>
      <c r="AC783" s="6" t="s">
        <v>43</v>
      </c>
      <c r="AD783" s="6" t="s">
        <v>43</v>
      </c>
      <c r="AE783" s="6" t="s">
        <v>43</v>
      </c>
    </row>
    <row r="784">
      <c r="A784" s="28" t="s">
        <v>4278</v>
      </c>
      <c r="B784" s="6" t="s">
        <v>4279</v>
      </c>
      <c r="C784" s="6" t="s">
        <v>1015</v>
      </c>
      <c r="D784" s="7" t="s">
        <v>4280</v>
      </c>
      <c r="E784" s="28" t="s">
        <v>4281</v>
      </c>
      <c r="F784" s="5" t="s">
        <v>745</v>
      </c>
      <c r="G784" s="6" t="s">
        <v>37</v>
      </c>
      <c r="H784" s="6" t="s">
        <v>4282</v>
      </c>
      <c r="I784" s="6" t="s">
        <v>4283</v>
      </c>
      <c r="J784" s="8" t="s">
        <v>796</v>
      </c>
      <c r="K784" s="5" t="s">
        <v>797</v>
      </c>
      <c r="L784" s="7" t="s">
        <v>798</v>
      </c>
      <c r="M784" s="9">
        <v>26030</v>
      </c>
      <c r="N784" s="5" t="s">
        <v>903</v>
      </c>
      <c r="O784" s="31">
        <v>44589.4138305208</v>
      </c>
      <c r="P784" s="32">
        <v>44589.4186058681</v>
      </c>
      <c r="Q784" s="28" t="s">
        <v>43</v>
      </c>
      <c r="R784" s="29" t="s">
        <v>43</v>
      </c>
      <c r="S784" s="28" t="s">
        <v>749</v>
      </c>
      <c r="T784" s="28" t="s">
        <v>799</v>
      </c>
      <c r="U784" s="5" t="s">
        <v>751</v>
      </c>
      <c r="V784" s="28" t="s">
        <v>800</v>
      </c>
      <c r="W784" s="7" t="s">
        <v>43</v>
      </c>
      <c r="X784" s="7" t="s">
        <v>43</v>
      </c>
      <c r="Y784" s="5" t="s">
        <v>43</v>
      </c>
      <c r="Z784" s="5" t="s">
        <v>43</v>
      </c>
      <c r="AA784" s="6" t="s">
        <v>43</v>
      </c>
      <c r="AB784" s="6" t="s">
        <v>43</v>
      </c>
      <c r="AC784" s="6" t="s">
        <v>43</v>
      </c>
      <c r="AD784" s="6" t="s">
        <v>43</v>
      </c>
      <c r="AE784" s="6" t="s">
        <v>43</v>
      </c>
    </row>
    <row r="785">
      <c r="A785" s="28" t="s">
        <v>4284</v>
      </c>
      <c r="B785" s="6" t="s">
        <v>4285</v>
      </c>
      <c r="C785" s="6" t="s">
        <v>1547</v>
      </c>
      <c r="D785" s="7" t="s">
        <v>4056</v>
      </c>
      <c r="E785" s="28" t="s">
        <v>4057</v>
      </c>
      <c r="F785" s="5" t="s">
        <v>745</v>
      </c>
      <c r="G785" s="6" t="s">
        <v>37</v>
      </c>
      <c r="H785" s="6" t="s">
        <v>1193</v>
      </c>
      <c r="I785" s="6" t="s">
        <v>2152</v>
      </c>
      <c r="J785" s="8" t="s">
        <v>225</v>
      </c>
      <c r="K785" s="5" t="s">
        <v>226</v>
      </c>
      <c r="L785" s="7" t="s">
        <v>227</v>
      </c>
      <c r="M785" s="9">
        <v>25420</v>
      </c>
      <c r="N785" s="5" t="s">
        <v>903</v>
      </c>
      <c r="O785" s="31">
        <v>44589.4151180903</v>
      </c>
      <c r="P785" s="32">
        <v>44589.7074868866</v>
      </c>
      <c r="Q785" s="28" t="s">
        <v>43</v>
      </c>
      <c r="R785" s="29" t="s">
        <v>43</v>
      </c>
      <c r="S785" s="28" t="s">
        <v>749</v>
      </c>
      <c r="T785" s="28" t="s">
        <v>750</v>
      </c>
      <c r="U785" s="5" t="s">
        <v>751</v>
      </c>
      <c r="V785" s="28" t="s">
        <v>752</v>
      </c>
      <c r="W785" s="7" t="s">
        <v>43</v>
      </c>
      <c r="X785" s="7" t="s">
        <v>43</v>
      </c>
      <c r="Y785" s="5" t="s">
        <v>43</v>
      </c>
      <c r="Z785" s="5" t="s">
        <v>43</v>
      </c>
      <c r="AA785" s="6" t="s">
        <v>43</v>
      </c>
      <c r="AB785" s="6" t="s">
        <v>43</v>
      </c>
      <c r="AC785" s="6" t="s">
        <v>43</v>
      </c>
      <c r="AD785" s="6" t="s">
        <v>43</v>
      </c>
      <c r="AE785" s="6" t="s">
        <v>43</v>
      </c>
    </row>
    <row r="786">
      <c r="A786" s="28" t="s">
        <v>4286</v>
      </c>
      <c r="B786" s="6" t="s">
        <v>4287</v>
      </c>
      <c r="C786" s="6" t="s">
        <v>1071</v>
      </c>
      <c r="D786" s="7" t="s">
        <v>4288</v>
      </c>
      <c r="E786" s="28" t="s">
        <v>4289</v>
      </c>
      <c r="F786" s="5" t="s">
        <v>745</v>
      </c>
      <c r="G786" s="6" t="s">
        <v>37</v>
      </c>
      <c r="H786" s="6" t="s">
        <v>4290</v>
      </c>
      <c r="I786" s="6" t="s">
        <v>4291</v>
      </c>
      <c r="J786" s="8" t="s">
        <v>2319</v>
      </c>
      <c r="K786" s="5" t="s">
        <v>2320</v>
      </c>
      <c r="L786" s="7" t="s">
        <v>2321</v>
      </c>
      <c r="M786" s="9">
        <v>21610</v>
      </c>
      <c r="N786" s="5" t="s">
        <v>903</v>
      </c>
      <c r="O786" s="31">
        <v>44589.4156539699</v>
      </c>
      <c r="P786" s="32">
        <v>44589.5153940162</v>
      </c>
      <c r="Q786" s="28" t="s">
        <v>43</v>
      </c>
      <c r="R786" s="29" t="s">
        <v>43</v>
      </c>
      <c r="S786" s="28" t="s">
        <v>749</v>
      </c>
      <c r="T786" s="28" t="s">
        <v>2322</v>
      </c>
      <c r="U786" s="5" t="s">
        <v>751</v>
      </c>
      <c r="V786" s="28" t="s">
        <v>2323</v>
      </c>
      <c r="W786" s="7" t="s">
        <v>43</v>
      </c>
      <c r="X786" s="7" t="s">
        <v>43</v>
      </c>
      <c r="Y786" s="5" t="s">
        <v>43</v>
      </c>
      <c r="Z786" s="5" t="s">
        <v>43</v>
      </c>
      <c r="AA786" s="6" t="s">
        <v>43</v>
      </c>
      <c r="AB786" s="6" t="s">
        <v>43</v>
      </c>
      <c r="AC786" s="6" t="s">
        <v>43</v>
      </c>
      <c r="AD786" s="6" t="s">
        <v>43</v>
      </c>
      <c r="AE786" s="6" t="s">
        <v>43</v>
      </c>
    </row>
    <row r="787">
      <c r="A787" s="28" t="s">
        <v>4292</v>
      </c>
      <c r="B787" s="6" t="s">
        <v>4293</v>
      </c>
      <c r="C787" s="6" t="s">
        <v>1071</v>
      </c>
      <c r="D787" s="7" t="s">
        <v>4288</v>
      </c>
      <c r="E787" s="28" t="s">
        <v>4289</v>
      </c>
      <c r="F787" s="5" t="s">
        <v>745</v>
      </c>
      <c r="G787" s="6" t="s">
        <v>37</v>
      </c>
      <c r="H787" s="6" t="s">
        <v>4294</v>
      </c>
      <c r="I787" s="6" t="s">
        <v>4295</v>
      </c>
      <c r="J787" s="8" t="s">
        <v>2719</v>
      </c>
      <c r="K787" s="5" t="s">
        <v>2720</v>
      </c>
      <c r="L787" s="7" t="s">
        <v>2721</v>
      </c>
      <c r="M787" s="9">
        <v>25810</v>
      </c>
      <c r="N787" s="5" t="s">
        <v>731</v>
      </c>
      <c r="O787" s="31">
        <v>44589.4156539699</v>
      </c>
      <c r="P787" s="32">
        <v>44589.5153941782</v>
      </c>
      <c r="Q787" s="28" t="s">
        <v>43</v>
      </c>
      <c r="R787" s="29" t="s">
        <v>4296</v>
      </c>
      <c r="S787" s="28" t="s">
        <v>749</v>
      </c>
      <c r="T787" s="28" t="s">
        <v>2723</v>
      </c>
      <c r="U787" s="5" t="s">
        <v>751</v>
      </c>
      <c r="V787" s="28" t="s">
        <v>2724</v>
      </c>
      <c r="W787" s="7" t="s">
        <v>43</v>
      </c>
      <c r="X787" s="7" t="s">
        <v>43</v>
      </c>
      <c r="Y787" s="5" t="s">
        <v>43</v>
      </c>
      <c r="Z787" s="5" t="s">
        <v>43</v>
      </c>
      <c r="AA787" s="6" t="s">
        <v>43</v>
      </c>
      <c r="AB787" s="6" t="s">
        <v>43</v>
      </c>
      <c r="AC787" s="6" t="s">
        <v>43</v>
      </c>
      <c r="AD787" s="6" t="s">
        <v>43</v>
      </c>
      <c r="AE787" s="6" t="s">
        <v>43</v>
      </c>
    </row>
    <row r="788">
      <c r="A788" s="28" t="s">
        <v>4297</v>
      </c>
      <c r="B788" s="6" t="s">
        <v>4298</v>
      </c>
      <c r="C788" s="6" t="s">
        <v>1071</v>
      </c>
      <c r="D788" s="7" t="s">
        <v>4288</v>
      </c>
      <c r="E788" s="28" t="s">
        <v>4289</v>
      </c>
      <c r="F788" s="5" t="s">
        <v>745</v>
      </c>
      <c r="G788" s="6" t="s">
        <v>37</v>
      </c>
      <c r="H788" s="6" t="s">
        <v>4299</v>
      </c>
      <c r="I788" s="6" t="s">
        <v>2609</v>
      </c>
      <c r="J788" s="8" t="s">
        <v>2719</v>
      </c>
      <c r="K788" s="5" t="s">
        <v>2720</v>
      </c>
      <c r="L788" s="7" t="s">
        <v>2721</v>
      </c>
      <c r="M788" s="9">
        <v>25860</v>
      </c>
      <c r="N788" s="5" t="s">
        <v>903</v>
      </c>
      <c r="O788" s="31">
        <v>44589.4156541667</v>
      </c>
      <c r="P788" s="32">
        <v>44589.5153943634</v>
      </c>
      <c r="Q788" s="28" t="s">
        <v>43</v>
      </c>
      <c r="R788" s="29" t="s">
        <v>43</v>
      </c>
      <c r="S788" s="28" t="s">
        <v>749</v>
      </c>
      <c r="T788" s="28" t="s">
        <v>2723</v>
      </c>
      <c r="U788" s="5" t="s">
        <v>751</v>
      </c>
      <c r="V788" s="28" t="s">
        <v>2724</v>
      </c>
      <c r="W788" s="7" t="s">
        <v>43</v>
      </c>
      <c r="X788" s="7" t="s">
        <v>43</v>
      </c>
      <c r="Y788" s="5" t="s">
        <v>43</v>
      </c>
      <c r="Z788" s="5" t="s">
        <v>43</v>
      </c>
      <c r="AA788" s="6" t="s">
        <v>43</v>
      </c>
      <c r="AB788" s="6" t="s">
        <v>43</v>
      </c>
      <c r="AC788" s="6" t="s">
        <v>43</v>
      </c>
      <c r="AD788" s="6" t="s">
        <v>43</v>
      </c>
      <c r="AE788" s="6" t="s">
        <v>43</v>
      </c>
    </row>
    <row r="789">
      <c r="A789" s="28" t="s">
        <v>4300</v>
      </c>
      <c r="B789" s="6" t="s">
        <v>4301</v>
      </c>
      <c r="C789" s="6" t="s">
        <v>1672</v>
      </c>
      <c r="D789" s="7" t="s">
        <v>1564</v>
      </c>
      <c r="E789" s="28" t="s">
        <v>1565</v>
      </c>
      <c r="F789" s="5" t="s">
        <v>22</v>
      </c>
      <c r="G789" s="6" t="s">
        <v>37</v>
      </c>
      <c r="H789" s="6" t="s">
        <v>4302</v>
      </c>
      <c r="I789" s="6" t="s">
        <v>4303</v>
      </c>
      <c r="J789" s="8" t="s">
        <v>539</v>
      </c>
      <c r="K789" s="5" t="s">
        <v>540</v>
      </c>
      <c r="L789" s="7" t="s">
        <v>541</v>
      </c>
      <c r="M789" s="9">
        <v>14510</v>
      </c>
      <c r="N789" s="5" t="s">
        <v>731</v>
      </c>
      <c r="O789" s="31">
        <v>44589.4167805556</v>
      </c>
      <c r="P789" s="32">
        <v>44589.5174726042</v>
      </c>
      <c r="Q789" s="28" t="s">
        <v>43</v>
      </c>
      <c r="R789" s="29" t="s">
        <v>4304</v>
      </c>
      <c r="S789" s="28" t="s">
        <v>68</v>
      </c>
      <c r="T789" s="28" t="s">
        <v>3086</v>
      </c>
      <c r="U789" s="5" t="s">
        <v>1033</v>
      </c>
      <c r="V789" s="28" t="s">
        <v>3087</v>
      </c>
      <c r="W789" s="7" t="s">
        <v>4305</v>
      </c>
      <c r="X789" s="7" t="s">
        <v>43</v>
      </c>
      <c r="Y789" s="5" t="s">
        <v>721</v>
      </c>
      <c r="Z789" s="5" t="s">
        <v>43</v>
      </c>
      <c r="AA789" s="6" t="s">
        <v>43</v>
      </c>
      <c r="AB789" s="6" t="s">
        <v>43</v>
      </c>
      <c r="AC789" s="6" t="s">
        <v>43</v>
      </c>
      <c r="AD789" s="6" t="s">
        <v>43</v>
      </c>
      <c r="AE789" s="6" t="s">
        <v>43</v>
      </c>
    </row>
    <row r="790">
      <c r="A790" s="28" t="s">
        <v>4306</v>
      </c>
      <c r="B790" s="6" t="s">
        <v>4307</v>
      </c>
      <c r="C790" s="6" t="s">
        <v>1672</v>
      </c>
      <c r="D790" s="7" t="s">
        <v>1564</v>
      </c>
      <c r="E790" s="28" t="s">
        <v>1565</v>
      </c>
      <c r="F790" s="5" t="s">
        <v>22</v>
      </c>
      <c r="G790" s="6" t="s">
        <v>37</v>
      </c>
      <c r="H790" s="6" t="s">
        <v>4308</v>
      </c>
      <c r="I790" s="6" t="s">
        <v>4309</v>
      </c>
      <c r="J790" s="8" t="s">
        <v>539</v>
      </c>
      <c r="K790" s="5" t="s">
        <v>540</v>
      </c>
      <c r="L790" s="7" t="s">
        <v>541</v>
      </c>
      <c r="M790" s="9">
        <v>14630</v>
      </c>
      <c r="N790" s="5" t="s">
        <v>731</v>
      </c>
      <c r="O790" s="31">
        <v>44589.4168930903</v>
      </c>
      <c r="P790" s="32">
        <v>44589.5174727662</v>
      </c>
      <c r="Q790" s="28" t="s">
        <v>43</v>
      </c>
      <c r="R790" s="29" t="s">
        <v>4310</v>
      </c>
      <c r="S790" s="28" t="s">
        <v>68</v>
      </c>
      <c r="T790" s="28" t="s">
        <v>759</v>
      </c>
      <c r="U790" s="5" t="s">
        <v>760</v>
      </c>
      <c r="V790" s="28" t="s">
        <v>3087</v>
      </c>
      <c r="W790" s="7" t="s">
        <v>4311</v>
      </c>
      <c r="X790" s="7" t="s">
        <v>43</v>
      </c>
      <c r="Y790" s="5" t="s">
        <v>721</v>
      </c>
      <c r="Z790" s="5" t="s">
        <v>43</v>
      </c>
      <c r="AA790" s="6" t="s">
        <v>43</v>
      </c>
      <c r="AB790" s="6" t="s">
        <v>43</v>
      </c>
      <c r="AC790" s="6" t="s">
        <v>43</v>
      </c>
      <c r="AD790" s="6" t="s">
        <v>43</v>
      </c>
      <c r="AE790" s="6" t="s">
        <v>43</v>
      </c>
    </row>
    <row r="791">
      <c r="A791" s="28" t="s">
        <v>4312</v>
      </c>
      <c r="B791" s="6" t="s">
        <v>4307</v>
      </c>
      <c r="C791" s="6" t="s">
        <v>1672</v>
      </c>
      <c r="D791" s="7" t="s">
        <v>1564</v>
      </c>
      <c r="E791" s="28" t="s">
        <v>1565</v>
      </c>
      <c r="F791" s="5" t="s">
        <v>22</v>
      </c>
      <c r="G791" s="6" t="s">
        <v>37</v>
      </c>
      <c r="H791" s="6" t="s">
        <v>4308</v>
      </c>
      <c r="I791" s="6" t="s">
        <v>4313</v>
      </c>
      <c r="J791" s="8" t="s">
        <v>539</v>
      </c>
      <c r="K791" s="5" t="s">
        <v>540</v>
      </c>
      <c r="L791" s="7" t="s">
        <v>541</v>
      </c>
      <c r="M791" s="9">
        <v>14650</v>
      </c>
      <c r="N791" s="5" t="s">
        <v>731</v>
      </c>
      <c r="O791" s="31">
        <v>44589.4169202199</v>
      </c>
      <c r="P791" s="32">
        <v>44589.5174727662</v>
      </c>
      <c r="Q791" s="28" t="s">
        <v>43</v>
      </c>
      <c r="R791" s="29" t="s">
        <v>4314</v>
      </c>
      <c r="S791" s="28" t="s">
        <v>68</v>
      </c>
      <c r="T791" s="28" t="s">
        <v>766</v>
      </c>
      <c r="U791" s="5" t="s">
        <v>760</v>
      </c>
      <c r="V791" s="28" t="s">
        <v>3087</v>
      </c>
      <c r="W791" s="7" t="s">
        <v>4315</v>
      </c>
      <c r="X791" s="7" t="s">
        <v>43</v>
      </c>
      <c r="Y791" s="5" t="s">
        <v>721</v>
      </c>
      <c r="Z791" s="5" t="s">
        <v>43</v>
      </c>
      <c r="AA791" s="6" t="s">
        <v>43</v>
      </c>
      <c r="AB791" s="6" t="s">
        <v>43</v>
      </c>
      <c r="AC791" s="6" t="s">
        <v>43</v>
      </c>
      <c r="AD791" s="6" t="s">
        <v>43</v>
      </c>
      <c r="AE791" s="6" t="s">
        <v>43</v>
      </c>
    </row>
    <row r="792">
      <c r="A792" s="28" t="s">
        <v>4316</v>
      </c>
      <c r="B792" s="6" t="s">
        <v>4317</v>
      </c>
      <c r="C792" s="6" t="s">
        <v>1672</v>
      </c>
      <c r="D792" s="7" t="s">
        <v>1564</v>
      </c>
      <c r="E792" s="28" t="s">
        <v>1565</v>
      </c>
      <c r="F792" s="5" t="s">
        <v>745</v>
      </c>
      <c r="G792" s="6" t="s">
        <v>37</v>
      </c>
      <c r="H792" s="6" t="s">
        <v>4318</v>
      </c>
      <c r="I792" s="6" t="s">
        <v>1455</v>
      </c>
      <c r="J792" s="8" t="s">
        <v>1456</v>
      </c>
      <c r="K792" s="5" t="s">
        <v>1457</v>
      </c>
      <c r="L792" s="7" t="s">
        <v>1458</v>
      </c>
      <c r="M792" s="9">
        <v>20790</v>
      </c>
      <c r="N792" s="5" t="s">
        <v>903</v>
      </c>
      <c r="O792" s="31">
        <v>44589.4169366898</v>
      </c>
      <c r="P792" s="32">
        <v>44589.5174729514</v>
      </c>
      <c r="Q792" s="28" t="s">
        <v>43</v>
      </c>
      <c r="R792" s="29" t="s">
        <v>43</v>
      </c>
      <c r="S792" s="28" t="s">
        <v>749</v>
      </c>
      <c r="T792" s="28" t="s">
        <v>1459</v>
      </c>
      <c r="U792" s="5" t="s">
        <v>751</v>
      </c>
      <c r="V792" s="28" t="s">
        <v>1460</v>
      </c>
      <c r="W792" s="7" t="s">
        <v>43</v>
      </c>
      <c r="X792" s="7" t="s">
        <v>43</v>
      </c>
      <c r="Y792" s="5" t="s">
        <v>43</v>
      </c>
      <c r="Z792" s="5" t="s">
        <v>43</v>
      </c>
      <c r="AA792" s="6" t="s">
        <v>43</v>
      </c>
      <c r="AB792" s="6" t="s">
        <v>43</v>
      </c>
      <c r="AC792" s="6" t="s">
        <v>43</v>
      </c>
      <c r="AD792" s="6" t="s">
        <v>43</v>
      </c>
      <c r="AE792" s="6" t="s">
        <v>43</v>
      </c>
    </row>
    <row r="793">
      <c r="A793" s="28" t="s">
        <v>4319</v>
      </c>
      <c r="B793" s="6" t="s">
        <v>4320</v>
      </c>
      <c r="C793" s="6" t="s">
        <v>1672</v>
      </c>
      <c r="D793" s="7" t="s">
        <v>1564</v>
      </c>
      <c r="E793" s="28" t="s">
        <v>1565</v>
      </c>
      <c r="F793" s="5" t="s">
        <v>745</v>
      </c>
      <c r="G793" s="6" t="s">
        <v>37</v>
      </c>
      <c r="H793" s="6" t="s">
        <v>4321</v>
      </c>
      <c r="I793" s="6" t="s">
        <v>4322</v>
      </c>
      <c r="J793" s="8" t="s">
        <v>1456</v>
      </c>
      <c r="K793" s="5" t="s">
        <v>1457</v>
      </c>
      <c r="L793" s="7" t="s">
        <v>1458</v>
      </c>
      <c r="M793" s="9">
        <v>20910</v>
      </c>
      <c r="N793" s="5" t="s">
        <v>731</v>
      </c>
      <c r="O793" s="31">
        <v>44589.416937419</v>
      </c>
      <c r="P793" s="32">
        <v>44589.5174729514</v>
      </c>
      <c r="Q793" s="28" t="s">
        <v>43</v>
      </c>
      <c r="R793" s="29" t="s">
        <v>4323</v>
      </c>
      <c r="S793" s="28" t="s">
        <v>749</v>
      </c>
      <c r="T793" s="28" t="s">
        <v>1459</v>
      </c>
      <c r="U793" s="5" t="s">
        <v>751</v>
      </c>
      <c r="V793" s="28" t="s">
        <v>1460</v>
      </c>
      <c r="W793" s="7" t="s">
        <v>43</v>
      </c>
      <c r="X793" s="7" t="s">
        <v>43</v>
      </c>
      <c r="Y793" s="5" t="s">
        <v>43</v>
      </c>
      <c r="Z793" s="5" t="s">
        <v>43</v>
      </c>
      <c r="AA793" s="6" t="s">
        <v>43</v>
      </c>
      <c r="AB793" s="6" t="s">
        <v>43</v>
      </c>
      <c r="AC793" s="6" t="s">
        <v>43</v>
      </c>
      <c r="AD793" s="6" t="s">
        <v>43</v>
      </c>
      <c r="AE793" s="6" t="s">
        <v>43</v>
      </c>
    </row>
    <row r="794">
      <c r="A794" s="28" t="s">
        <v>4324</v>
      </c>
      <c r="B794" s="6" t="s">
        <v>4270</v>
      </c>
      <c r="C794" s="6" t="s">
        <v>1547</v>
      </c>
      <c r="D794" s="7" t="s">
        <v>4148</v>
      </c>
      <c r="E794" s="28" t="s">
        <v>4149</v>
      </c>
      <c r="F794" s="5" t="s">
        <v>22</v>
      </c>
      <c r="G794" s="6" t="s">
        <v>37</v>
      </c>
      <c r="H794" s="6" t="s">
        <v>4325</v>
      </c>
      <c r="I794" s="6" t="s">
        <v>4326</v>
      </c>
      <c r="J794" s="8" t="s">
        <v>4273</v>
      </c>
      <c r="K794" s="5" t="s">
        <v>4274</v>
      </c>
      <c r="L794" s="7" t="s">
        <v>4275</v>
      </c>
      <c r="M794" s="9">
        <v>11270</v>
      </c>
      <c r="N794" s="5" t="s">
        <v>731</v>
      </c>
      <c r="O794" s="31">
        <v>44589.4169448264</v>
      </c>
      <c r="P794" s="32">
        <v>44589.7536882292</v>
      </c>
      <c r="Q794" s="28" t="s">
        <v>43</v>
      </c>
      <c r="R794" s="29" t="s">
        <v>4327</v>
      </c>
      <c r="S794" s="28" t="s">
        <v>68</v>
      </c>
      <c r="T794" s="28" t="s">
        <v>759</v>
      </c>
      <c r="U794" s="5" t="s">
        <v>760</v>
      </c>
      <c r="V794" s="30" t="s">
        <v>1421</v>
      </c>
      <c r="W794" s="7" t="s">
        <v>4328</v>
      </c>
      <c r="X794" s="7" t="s">
        <v>43</v>
      </c>
      <c r="Y794" s="5" t="s">
        <v>897</v>
      </c>
      <c r="Z794" s="5" t="s">
        <v>43</v>
      </c>
      <c r="AA794" s="6" t="s">
        <v>43</v>
      </c>
      <c r="AB794" s="6" t="s">
        <v>43</v>
      </c>
      <c r="AC794" s="6" t="s">
        <v>43</v>
      </c>
      <c r="AD794" s="6" t="s">
        <v>43</v>
      </c>
      <c r="AE794" s="6" t="s">
        <v>43</v>
      </c>
    </row>
    <row r="795">
      <c r="A795" s="28" t="s">
        <v>4329</v>
      </c>
      <c r="B795" s="6" t="s">
        <v>4330</v>
      </c>
      <c r="C795" s="6" t="s">
        <v>1547</v>
      </c>
      <c r="D795" s="7" t="s">
        <v>4148</v>
      </c>
      <c r="E795" s="28" t="s">
        <v>4149</v>
      </c>
      <c r="F795" s="5" t="s">
        <v>22</v>
      </c>
      <c r="G795" s="6" t="s">
        <v>37</v>
      </c>
      <c r="H795" s="6" t="s">
        <v>4331</v>
      </c>
      <c r="I795" s="6" t="s">
        <v>414</v>
      </c>
      <c r="J795" s="8" t="s">
        <v>477</v>
      </c>
      <c r="K795" s="5" t="s">
        <v>478</v>
      </c>
      <c r="L795" s="7" t="s">
        <v>479</v>
      </c>
      <c r="M795" s="9">
        <v>14380</v>
      </c>
      <c r="N795" s="5" t="s">
        <v>66</v>
      </c>
      <c r="O795" s="31">
        <v>44589.4206086806</v>
      </c>
      <c r="P795" s="32">
        <v>44589.7536882292</v>
      </c>
      <c r="Q795" s="28" t="s">
        <v>43</v>
      </c>
      <c r="R795" s="29" t="s">
        <v>43</v>
      </c>
      <c r="S795" s="28" t="s">
        <v>68</v>
      </c>
      <c r="T795" s="28" t="s">
        <v>766</v>
      </c>
      <c r="U795" s="5" t="s">
        <v>760</v>
      </c>
      <c r="V795" s="28" t="s">
        <v>2643</v>
      </c>
      <c r="W795" s="7" t="s">
        <v>4332</v>
      </c>
      <c r="X795" s="7" t="s">
        <v>43</v>
      </c>
      <c r="Y795" s="5" t="s">
        <v>721</v>
      </c>
      <c r="Z795" s="5" t="s">
        <v>43</v>
      </c>
      <c r="AA795" s="6" t="s">
        <v>43</v>
      </c>
      <c r="AB795" s="6" t="s">
        <v>43</v>
      </c>
      <c r="AC795" s="6" t="s">
        <v>43</v>
      </c>
      <c r="AD795" s="6" t="s">
        <v>43</v>
      </c>
      <c r="AE795" s="6" t="s">
        <v>43</v>
      </c>
    </row>
    <row r="796">
      <c r="A796" s="28" t="s">
        <v>4333</v>
      </c>
      <c r="B796" s="6" t="s">
        <v>4334</v>
      </c>
      <c r="C796" s="6" t="s">
        <v>4335</v>
      </c>
      <c r="D796" s="7" t="s">
        <v>4056</v>
      </c>
      <c r="E796" s="28" t="s">
        <v>4057</v>
      </c>
      <c r="F796" s="5" t="s">
        <v>745</v>
      </c>
      <c r="G796" s="6" t="s">
        <v>37</v>
      </c>
      <c r="H796" s="6" t="s">
        <v>1193</v>
      </c>
      <c r="I796" s="6" t="s">
        <v>3533</v>
      </c>
      <c r="J796" s="8" t="s">
        <v>225</v>
      </c>
      <c r="K796" s="5" t="s">
        <v>226</v>
      </c>
      <c r="L796" s="7" t="s">
        <v>227</v>
      </c>
      <c r="M796" s="9">
        <v>25490</v>
      </c>
      <c r="N796" s="5" t="s">
        <v>903</v>
      </c>
      <c r="O796" s="31">
        <v>44589.4207688657</v>
      </c>
      <c r="P796" s="32">
        <v>44589.707487037</v>
      </c>
      <c r="Q796" s="28" t="s">
        <v>43</v>
      </c>
      <c r="R796" s="29" t="s">
        <v>43</v>
      </c>
      <c r="S796" s="28" t="s">
        <v>749</v>
      </c>
      <c r="T796" s="28" t="s">
        <v>750</v>
      </c>
      <c r="U796" s="5" t="s">
        <v>751</v>
      </c>
      <c r="V796" s="28" t="s">
        <v>752</v>
      </c>
      <c r="W796" s="7" t="s">
        <v>43</v>
      </c>
      <c r="X796" s="7" t="s">
        <v>43</v>
      </c>
      <c r="Y796" s="5" t="s">
        <v>43</v>
      </c>
      <c r="Z796" s="5" t="s">
        <v>43</v>
      </c>
      <c r="AA796" s="6" t="s">
        <v>43</v>
      </c>
      <c r="AB796" s="6" t="s">
        <v>43</v>
      </c>
      <c r="AC796" s="6" t="s">
        <v>43</v>
      </c>
      <c r="AD796" s="6" t="s">
        <v>43</v>
      </c>
      <c r="AE796" s="6" t="s">
        <v>43</v>
      </c>
    </row>
    <row r="797">
      <c r="A797" s="28" t="s">
        <v>4336</v>
      </c>
      <c r="B797" s="6" t="s">
        <v>4337</v>
      </c>
      <c r="C797" s="6" t="s">
        <v>1547</v>
      </c>
      <c r="D797" s="7" t="s">
        <v>4148</v>
      </c>
      <c r="E797" s="28" t="s">
        <v>4149</v>
      </c>
      <c r="F797" s="5" t="s">
        <v>745</v>
      </c>
      <c r="G797" s="6" t="s">
        <v>37</v>
      </c>
      <c r="H797" s="6" t="s">
        <v>1193</v>
      </c>
      <c r="I797" s="6" t="s">
        <v>4338</v>
      </c>
      <c r="J797" s="8" t="s">
        <v>851</v>
      </c>
      <c r="K797" s="5" t="s">
        <v>852</v>
      </c>
      <c r="L797" s="7" t="s">
        <v>853</v>
      </c>
      <c r="M797" s="9">
        <v>21860</v>
      </c>
      <c r="N797" s="5" t="s">
        <v>731</v>
      </c>
      <c r="O797" s="31">
        <v>44589.4232445602</v>
      </c>
      <c r="P797" s="32">
        <v>44589.7536883912</v>
      </c>
      <c r="Q797" s="28" t="s">
        <v>43</v>
      </c>
      <c r="R797" s="29" t="s">
        <v>4339</v>
      </c>
      <c r="S797" s="28" t="s">
        <v>749</v>
      </c>
      <c r="T797" s="28" t="s">
        <v>854</v>
      </c>
      <c r="U797" s="5" t="s">
        <v>751</v>
      </c>
      <c r="V797" s="28" t="s">
        <v>855</v>
      </c>
      <c r="W797" s="7" t="s">
        <v>43</v>
      </c>
      <c r="X797" s="7" t="s">
        <v>43</v>
      </c>
      <c r="Y797" s="5" t="s">
        <v>43</v>
      </c>
      <c r="Z797" s="5" t="s">
        <v>43</v>
      </c>
      <c r="AA797" s="6" t="s">
        <v>43</v>
      </c>
      <c r="AB797" s="6" t="s">
        <v>43</v>
      </c>
      <c r="AC797" s="6" t="s">
        <v>43</v>
      </c>
      <c r="AD797" s="6" t="s">
        <v>43</v>
      </c>
      <c r="AE797" s="6" t="s">
        <v>43</v>
      </c>
    </row>
    <row r="798">
      <c r="A798" s="28" t="s">
        <v>4340</v>
      </c>
      <c r="B798" s="6" t="s">
        <v>4341</v>
      </c>
      <c r="C798" s="6" t="s">
        <v>1547</v>
      </c>
      <c r="D798" s="7" t="s">
        <v>4056</v>
      </c>
      <c r="E798" s="28" t="s">
        <v>4057</v>
      </c>
      <c r="F798" s="5" t="s">
        <v>745</v>
      </c>
      <c r="G798" s="6" t="s">
        <v>37</v>
      </c>
      <c r="H798" s="6" t="s">
        <v>1193</v>
      </c>
      <c r="I798" s="6" t="s">
        <v>1746</v>
      </c>
      <c r="J798" s="8" t="s">
        <v>91</v>
      </c>
      <c r="K798" s="5" t="s">
        <v>92</v>
      </c>
      <c r="L798" s="7" t="s">
        <v>93</v>
      </c>
      <c r="M798" s="9">
        <v>25010</v>
      </c>
      <c r="N798" s="5" t="s">
        <v>903</v>
      </c>
      <c r="O798" s="31">
        <v>44589.4245797106</v>
      </c>
      <c r="P798" s="32">
        <v>44589.7074872338</v>
      </c>
      <c r="Q798" s="28" t="s">
        <v>43</v>
      </c>
      <c r="R798" s="29" t="s">
        <v>43</v>
      </c>
      <c r="S798" s="28" t="s">
        <v>749</v>
      </c>
      <c r="T798" s="28" t="s">
        <v>1300</v>
      </c>
      <c r="U798" s="5" t="s">
        <v>751</v>
      </c>
      <c r="V798" s="28" t="s">
        <v>1301</v>
      </c>
      <c r="W798" s="7" t="s">
        <v>43</v>
      </c>
      <c r="X798" s="7" t="s">
        <v>43</v>
      </c>
      <c r="Y798" s="5" t="s">
        <v>43</v>
      </c>
      <c r="Z798" s="5" t="s">
        <v>43</v>
      </c>
      <c r="AA798" s="6" t="s">
        <v>43</v>
      </c>
      <c r="AB798" s="6" t="s">
        <v>43</v>
      </c>
      <c r="AC798" s="6" t="s">
        <v>43</v>
      </c>
      <c r="AD798" s="6" t="s">
        <v>43</v>
      </c>
      <c r="AE798" s="6" t="s">
        <v>43</v>
      </c>
    </row>
    <row r="799">
      <c r="A799" s="28" t="s">
        <v>4342</v>
      </c>
      <c r="B799" s="6" t="s">
        <v>4343</v>
      </c>
      <c r="C799" s="6" t="s">
        <v>1215</v>
      </c>
      <c r="D799" s="7" t="s">
        <v>3967</v>
      </c>
      <c r="E799" s="28" t="s">
        <v>3968</v>
      </c>
      <c r="F799" s="5" t="s">
        <v>745</v>
      </c>
      <c r="G799" s="6" t="s">
        <v>37</v>
      </c>
      <c r="H799" s="6" t="s">
        <v>3969</v>
      </c>
      <c r="I799" s="6" t="s">
        <v>3548</v>
      </c>
      <c r="J799" s="8" t="s">
        <v>796</v>
      </c>
      <c r="K799" s="5" t="s">
        <v>797</v>
      </c>
      <c r="L799" s="7" t="s">
        <v>798</v>
      </c>
      <c r="M799" s="9">
        <v>26040</v>
      </c>
      <c r="N799" s="5" t="s">
        <v>903</v>
      </c>
      <c r="O799" s="31">
        <v>44589.4249340278</v>
      </c>
      <c r="P799" s="32">
        <v>44589.4922827894</v>
      </c>
      <c r="Q799" s="28" t="s">
        <v>43</v>
      </c>
      <c r="R799" s="29" t="s">
        <v>43</v>
      </c>
      <c r="S799" s="28" t="s">
        <v>749</v>
      </c>
      <c r="T799" s="28" t="s">
        <v>799</v>
      </c>
      <c r="U799" s="5" t="s">
        <v>751</v>
      </c>
      <c r="V799" s="28" t="s">
        <v>800</v>
      </c>
      <c r="W799" s="7" t="s">
        <v>43</v>
      </c>
      <c r="X799" s="7" t="s">
        <v>43</v>
      </c>
      <c r="Y799" s="5" t="s">
        <v>43</v>
      </c>
      <c r="Z799" s="5" t="s">
        <v>43</v>
      </c>
      <c r="AA799" s="6" t="s">
        <v>43</v>
      </c>
      <c r="AB799" s="6" t="s">
        <v>43</v>
      </c>
      <c r="AC799" s="6" t="s">
        <v>43</v>
      </c>
      <c r="AD799" s="6" t="s">
        <v>43</v>
      </c>
      <c r="AE799" s="6" t="s">
        <v>43</v>
      </c>
    </row>
    <row r="800">
      <c r="A800" s="28" t="s">
        <v>4344</v>
      </c>
      <c r="B800" s="6" t="s">
        <v>4345</v>
      </c>
      <c r="C800" s="6" t="s">
        <v>960</v>
      </c>
      <c r="D800" s="7" t="s">
        <v>4346</v>
      </c>
      <c r="E800" s="28" t="s">
        <v>4347</v>
      </c>
      <c r="F800" s="5" t="s">
        <v>745</v>
      </c>
      <c r="G800" s="6" t="s">
        <v>37</v>
      </c>
      <c r="H800" s="6" t="s">
        <v>4348</v>
      </c>
      <c r="I800" s="6" t="s">
        <v>747</v>
      </c>
      <c r="J800" s="8" t="s">
        <v>225</v>
      </c>
      <c r="K800" s="5" t="s">
        <v>226</v>
      </c>
      <c r="L800" s="7" t="s">
        <v>227</v>
      </c>
      <c r="M800" s="9">
        <v>25510</v>
      </c>
      <c r="N800" s="5" t="s">
        <v>748</v>
      </c>
      <c r="O800" s="31">
        <v>44589.4276148495</v>
      </c>
      <c r="P800" s="32">
        <v>44589.4403992245</v>
      </c>
      <c r="Q800" s="28" t="s">
        <v>43</v>
      </c>
      <c r="R800" s="29" t="s">
        <v>43</v>
      </c>
      <c r="S800" s="28" t="s">
        <v>749</v>
      </c>
      <c r="T800" s="28" t="s">
        <v>750</v>
      </c>
      <c r="U800" s="5" t="s">
        <v>751</v>
      </c>
      <c r="V800" s="28" t="s">
        <v>752</v>
      </c>
      <c r="W800" s="7" t="s">
        <v>43</v>
      </c>
      <c r="X800" s="7" t="s">
        <v>43</v>
      </c>
      <c r="Y800" s="5" t="s">
        <v>43</v>
      </c>
      <c r="Z800" s="5" t="s">
        <v>43</v>
      </c>
      <c r="AA800" s="6" t="s">
        <v>43</v>
      </c>
      <c r="AB800" s="6" t="s">
        <v>43</v>
      </c>
      <c r="AC800" s="6" t="s">
        <v>43</v>
      </c>
      <c r="AD800" s="6" t="s">
        <v>43</v>
      </c>
      <c r="AE800" s="6" t="s">
        <v>43</v>
      </c>
    </row>
    <row r="801">
      <c r="A801" s="28" t="s">
        <v>4349</v>
      </c>
      <c r="B801" s="6" t="s">
        <v>4350</v>
      </c>
      <c r="C801" s="6" t="s">
        <v>1672</v>
      </c>
      <c r="D801" s="7" t="s">
        <v>1564</v>
      </c>
      <c r="E801" s="28" t="s">
        <v>1565</v>
      </c>
      <c r="F801" s="5" t="s">
        <v>22</v>
      </c>
      <c r="G801" s="6" t="s">
        <v>37</v>
      </c>
      <c r="H801" s="6" t="s">
        <v>4351</v>
      </c>
      <c r="I801" s="6" t="s">
        <v>4352</v>
      </c>
      <c r="J801" s="8" t="s">
        <v>282</v>
      </c>
      <c r="K801" s="5" t="s">
        <v>283</v>
      </c>
      <c r="L801" s="7" t="s">
        <v>284</v>
      </c>
      <c r="M801" s="9">
        <v>15730</v>
      </c>
      <c r="N801" s="5" t="s">
        <v>731</v>
      </c>
      <c r="O801" s="31">
        <v>44589.4276790509</v>
      </c>
      <c r="P801" s="32">
        <v>44589.5174731481</v>
      </c>
      <c r="Q801" s="28" t="s">
        <v>43</v>
      </c>
      <c r="R801" s="29" t="s">
        <v>4353</v>
      </c>
      <c r="S801" s="28" t="s">
        <v>68</v>
      </c>
      <c r="T801" s="28" t="s">
        <v>2273</v>
      </c>
      <c r="U801" s="5" t="s">
        <v>1033</v>
      </c>
      <c r="V801" s="28" t="s">
        <v>2274</v>
      </c>
      <c r="W801" s="7" t="s">
        <v>4354</v>
      </c>
      <c r="X801" s="7" t="s">
        <v>43</v>
      </c>
      <c r="Y801" s="5" t="s">
        <v>721</v>
      </c>
      <c r="Z801" s="5" t="s">
        <v>43</v>
      </c>
      <c r="AA801" s="6" t="s">
        <v>43</v>
      </c>
      <c r="AB801" s="6" t="s">
        <v>43</v>
      </c>
      <c r="AC801" s="6" t="s">
        <v>43</v>
      </c>
      <c r="AD801" s="6" t="s">
        <v>43</v>
      </c>
      <c r="AE801" s="6" t="s">
        <v>43</v>
      </c>
    </row>
    <row r="802">
      <c r="A802" s="28" t="s">
        <v>4355</v>
      </c>
      <c r="B802" s="6" t="s">
        <v>4356</v>
      </c>
      <c r="C802" s="6" t="s">
        <v>4357</v>
      </c>
      <c r="D802" s="7" t="s">
        <v>1021</v>
      </c>
      <c r="E802" s="28" t="s">
        <v>1022</v>
      </c>
      <c r="F802" s="5" t="s">
        <v>745</v>
      </c>
      <c r="G802" s="6" t="s">
        <v>37</v>
      </c>
      <c r="H802" s="6" t="s">
        <v>4358</v>
      </c>
      <c r="I802" s="6" t="s">
        <v>4359</v>
      </c>
      <c r="J802" s="8" t="s">
        <v>225</v>
      </c>
      <c r="K802" s="5" t="s">
        <v>226</v>
      </c>
      <c r="L802" s="7" t="s">
        <v>227</v>
      </c>
      <c r="M802" s="9">
        <v>25360</v>
      </c>
      <c r="N802" s="5" t="s">
        <v>731</v>
      </c>
      <c r="O802" s="31">
        <v>44589.4284979167</v>
      </c>
      <c r="P802" s="32">
        <v>44589.4424377662</v>
      </c>
      <c r="Q802" s="28" t="s">
        <v>43</v>
      </c>
      <c r="R802" s="29" t="s">
        <v>4360</v>
      </c>
      <c r="S802" s="28" t="s">
        <v>749</v>
      </c>
      <c r="T802" s="28" t="s">
        <v>750</v>
      </c>
      <c r="U802" s="5" t="s">
        <v>751</v>
      </c>
      <c r="V802" s="28" t="s">
        <v>752</v>
      </c>
      <c r="W802" s="7" t="s">
        <v>43</v>
      </c>
      <c r="X802" s="7" t="s">
        <v>43</v>
      </c>
      <c r="Y802" s="5" t="s">
        <v>43</v>
      </c>
      <c r="Z802" s="5" t="s">
        <v>43</v>
      </c>
      <c r="AA802" s="6" t="s">
        <v>43</v>
      </c>
      <c r="AB802" s="6" t="s">
        <v>43</v>
      </c>
      <c r="AC802" s="6" t="s">
        <v>43</v>
      </c>
      <c r="AD802" s="6" t="s">
        <v>43</v>
      </c>
      <c r="AE802" s="6" t="s">
        <v>43</v>
      </c>
    </row>
    <row r="803">
      <c r="A803" s="28" t="s">
        <v>4361</v>
      </c>
      <c r="B803" s="6" t="s">
        <v>4362</v>
      </c>
      <c r="C803" s="6" t="s">
        <v>1547</v>
      </c>
      <c r="D803" s="7" t="s">
        <v>4148</v>
      </c>
      <c r="E803" s="28" t="s">
        <v>4149</v>
      </c>
      <c r="F803" s="5" t="s">
        <v>745</v>
      </c>
      <c r="G803" s="6" t="s">
        <v>37</v>
      </c>
      <c r="H803" s="6" t="s">
        <v>1193</v>
      </c>
      <c r="I803" s="6" t="s">
        <v>4363</v>
      </c>
      <c r="J803" s="8" t="s">
        <v>851</v>
      </c>
      <c r="K803" s="5" t="s">
        <v>852</v>
      </c>
      <c r="L803" s="7" t="s">
        <v>853</v>
      </c>
      <c r="M803" s="9">
        <v>21880</v>
      </c>
      <c r="N803" s="5" t="s">
        <v>731</v>
      </c>
      <c r="O803" s="31">
        <v>44589.4286198727</v>
      </c>
      <c r="P803" s="32">
        <v>44589.7536885764</v>
      </c>
      <c r="Q803" s="28" t="s">
        <v>43</v>
      </c>
      <c r="R803" s="29" t="s">
        <v>4364</v>
      </c>
      <c r="S803" s="28" t="s">
        <v>749</v>
      </c>
      <c r="T803" s="28" t="s">
        <v>854</v>
      </c>
      <c r="U803" s="5" t="s">
        <v>751</v>
      </c>
      <c r="V803" s="28" t="s">
        <v>855</v>
      </c>
      <c r="W803" s="7" t="s">
        <v>43</v>
      </c>
      <c r="X803" s="7" t="s">
        <v>43</v>
      </c>
      <c r="Y803" s="5" t="s">
        <v>43</v>
      </c>
      <c r="Z803" s="5" t="s">
        <v>43</v>
      </c>
      <c r="AA803" s="6" t="s">
        <v>43</v>
      </c>
      <c r="AB803" s="6" t="s">
        <v>43</v>
      </c>
      <c r="AC803" s="6" t="s">
        <v>43</v>
      </c>
      <c r="AD803" s="6" t="s">
        <v>43</v>
      </c>
      <c r="AE803" s="6" t="s">
        <v>43</v>
      </c>
    </row>
    <row r="804">
      <c r="A804" s="28" t="s">
        <v>4365</v>
      </c>
      <c r="B804" s="6" t="s">
        <v>4366</v>
      </c>
      <c r="C804" s="6" t="s">
        <v>960</v>
      </c>
      <c r="D804" s="7" t="s">
        <v>4346</v>
      </c>
      <c r="E804" s="28" t="s">
        <v>4347</v>
      </c>
      <c r="F804" s="5" t="s">
        <v>745</v>
      </c>
      <c r="G804" s="6" t="s">
        <v>37</v>
      </c>
      <c r="H804" s="6" t="s">
        <v>3539</v>
      </c>
      <c r="I804" s="6" t="s">
        <v>747</v>
      </c>
      <c r="J804" s="8" t="s">
        <v>91</v>
      </c>
      <c r="K804" s="5" t="s">
        <v>92</v>
      </c>
      <c r="L804" s="7" t="s">
        <v>93</v>
      </c>
      <c r="M804" s="9">
        <v>25080</v>
      </c>
      <c r="N804" s="5" t="s">
        <v>748</v>
      </c>
      <c r="O804" s="31">
        <v>44589.4297864583</v>
      </c>
      <c r="P804" s="32">
        <v>44589.4403992245</v>
      </c>
      <c r="Q804" s="28" t="s">
        <v>43</v>
      </c>
      <c r="R804" s="29" t="s">
        <v>43</v>
      </c>
      <c r="S804" s="28" t="s">
        <v>749</v>
      </c>
      <c r="T804" s="28" t="s">
        <v>1300</v>
      </c>
      <c r="U804" s="5" t="s">
        <v>751</v>
      </c>
      <c r="V804" s="28" t="s">
        <v>752</v>
      </c>
      <c r="W804" s="7" t="s">
        <v>43</v>
      </c>
      <c r="X804" s="7" t="s">
        <v>43</v>
      </c>
      <c r="Y804" s="5" t="s">
        <v>43</v>
      </c>
      <c r="Z804" s="5" t="s">
        <v>43</v>
      </c>
      <c r="AA804" s="6" t="s">
        <v>43</v>
      </c>
      <c r="AB804" s="6" t="s">
        <v>43</v>
      </c>
      <c r="AC804" s="6" t="s">
        <v>43</v>
      </c>
      <c r="AD804" s="6" t="s">
        <v>43</v>
      </c>
      <c r="AE804" s="6" t="s">
        <v>43</v>
      </c>
    </row>
    <row r="805">
      <c r="A805" s="28" t="s">
        <v>4367</v>
      </c>
      <c r="B805" s="6" t="s">
        <v>4368</v>
      </c>
      <c r="C805" s="6" t="s">
        <v>1071</v>
      </c>
      <c r="D805" s="7" t="s">
        <v>4369</v>
      </c>
      <c r="E805" s="28" t="s">
        <v>4370</v>
      </c>
      <c r="F805" s="5" t="s">
        <v>745</v>
      </c>
      <c r="G805" s="6" t="s">
        <v>37</v>
      </c>
      <c r="H805" s="6" t="s">
        <v>4371</v>
      </c>
      <c r="I805" s="6" t="s">
        <v>1024</v>
      </c>
      <c r="J805" s="8" t="s">
        <v>952</v>
      </c>
      <c r="K805" s="5" t="s">
        <v>953</v>
      </c>
      <c r="L805" s="7" t="s">
        <v>954</v>
      </c>
      <c r="M805" s="9">
        <v>24460</v>
      </c>
      <c r="N805" s="5" t="s">
        <v>903</v>
      </c>
      <c r="O805" s="31">
        <v>44589.4306748495</v>
      </c>
      <c r="P805" s="32">
        <v>44589.4893806366</v>
      </c>
      <c r="Q805" s="28" t="s">
        <v>43</v>
      </c>
      <c r="R805" s="29" t="s">
        <v>43</v>
      </c>
      <c r="S805" s="28" t="s">
        <v>749</v>
      </c>
      <c r="T805" s="28" t="s">
        <v>956</v>
      </c>
      <c r="U805" s="5" t="s">
        <v>751</v>
      </c>
      <c r="V805" s="28" t="s">
        <v>957</v>
      </c>
      <c r="W805" s="7" t="s">
        <v>43</v>
      </c>
      <c r="X805" s="7" t="s">
        <v>43</v>
      </c>
      <c r="Y805" s="5" t="s">
        <v>43</v>
      </c>
      <c r="Z805" s="5" t="s">
        <v>43</v>
      </c>
      <c r="AA805" s="6" t="s">
        <v>43</v>
      </c>
      <c r="AB805" s="6" t="s">
        <v>43</v>
      </c>
      <c r="AC805" s="6" t="s">
        <v>43</v>
      </c>
      <c r="AD805" s="6" t="s">
        <v>43</v>
      </c>
      <c r="AE805" s="6" t="s">
        <v>43</v>
      </c>
    </row>
    <row r="806">
      <c r="A806" s="28" t="s">
        <v>4372</v>
      </c>
      <c r="B806" s="6" t="s">
        <v>4373</v>
      </c>
      <c r="C806" s="6" t="s">
        <v>1071</v>
      </c>
      <c r="D806" s="7" t="s">
        <v>4369</v>
      </c>
      <c r="E806" s="28" t="s">
        <v>4370</v>
      </c>
      <c r="F806" s="5" t="s">
        <v>745</v>
      </c>
      <c r="G806" s="6" t="s">
        <v>37</v>
      </c>
      <c r="H806" s="6" t="s">
        <v>4374</v>
      </c>
      <c r="I806" s="6" t="s">
        <v>4375</v>
      </c>
      <c r="J806" s="8" t="s">
        <v>952</v>
      </c>
      <c r="K806" s="5" t="s">
        <v>953</v>
      </c>
      <c r="L806" s="7" t="s">
        <v>954</v>
      </c>
      <c r="M806" s="9">
        <v>24670</v>
      </c>
      <c r="N806" s="5" t="s">
        <v>731</v>
      </c>
      <c r="O806" s="31">
        <v>44589.4306748495</v>
      </c>
      <c r="P806" s="32">
        <v>44589.489380787</v>
      </c>
      <c r="Q806" s="28" t="s">
        <v>43</v>
      </c>
      <c r="R806" s="29" t="s">
        <v>4376</v>
      </c>
      <c r="S806" s="28" t="s">
        <v>749</v>
      </c>
      <c r="T806" s="28" t="s">
        <v>956</v>
      </c>
      <c r="U806" s="5" t="s">
        <v>751</v>
      </c>
      <c r="V806" s="28" t="s">
        <v>957</v>
      </c>
      <c r="W806" s="7" t="s">
        <v>43</v>
      </c>
      <c r="X806" s="7" t="s">
        <v>43</v>
      </c>
      <c r="Y806" s="5" t="s">
        <v>43</v>
      </c>
      <c r="Z806" s="5" t="s">
        <v>43</v>
      </c>
      <c r="AA806" s="6" t="s">
        <v>43</v>
      </c>
      <c r="AB806" s="6" t="s">
        <v>43</v>
      </c>
      <c r="AC806" s="6" t="s">
        <v>43</v>
      </c>
      <c r="AD806" s="6" t="s">
        <v>43</v>
      </c>
      <c r="AE806" s="6" t="s">
        <v>43</v>
      </c>
    </row>
    <row r="807">
      <c r="A807" s="28" t="s">
        <v>4377</v>
      </c>
      <c r="B807" s="6" t="s">
        <v>4378</v>
      </c>
      <c r="C807" s="6" t="s">
        <v>1071</v>
      </c>
      <c r="D807" s="7" t="s">
        <v>4369</v>
      </c>
      <c r="E807" s="28" t="s">
        <v>4370</v>
      </c>
      <c r="F807" s="5" t="s">
        <v>1114</v>
      </c>
      <c r="G807" s="6" t="s">
        <v>365</v>
      </c>
      <c r="H807" s="6" t="s">
        <v>4379</v>
      </c>
      <c r="I807" s="6" t="s">
        <v>414</v>
      </c>
      <c r="J807" s="8" t="s">
        <v>952</v>
      </c>
      <c r="K807" s="5" t="s">
        <v>953</v>
      </c>
      <c r="L807" s="7" t="s">
        <v>954</v>
      </c>
      <c r="M807" s="9">
        <v>24710</v>
      </c>
      <c r="N807" s="5" t="s">
        <v>66</v>
      </c>
      <c r="O807" s="31">
        <v>44589.4306750347</v>
      </c>
      <c r="P807" s="32">
        <v>44589.4893809838</v>
      </c>
      <c r="Q807" s="28" t="s">
        <v>43</v>
      </c>
      <c r="R807" s="29" t="s">
        <v>43</v>
      </c>
      <c r="S807" s="28" t="s">
        <v>749</v>
      </c>
      <c r="T807" s="28" t="s">
        <v>43</v>
      </c>
      <c r="U807" s="5" t="s">
        <v>43</v>
      </c>
      <c r="V807" s="28" t="s">
        <v>957</v>
      </c>
      <c r="W807" s="7" t="s">
        <v>43</v>
      </c>
      <c r="X807" s="7" t="s">
        <v>43</v>
      </c>
      <c r="Y807" s="5" t="s">
        <v>43</v>
      </c>
      <c r="Z807" s="5" t="s">
        <v>43</v>
      </c>
      <c r="AA807" s="6" t="s">
        <v>43</v>
      </c>
      <c r="AB807" s="6" t="s">
        <v>43</v>
      </c>
      <c r="AC807" s="6" t="s">
        <v>43</v>
      </c>
      <c r="AD807" s="6" t="s">
        <v>43</v>
      </c>
      <c r="AE807" s="6" t="s">
        <v>43</v>
      </c>
    </row>
    <row r="808">
      <c r="A808" s="28" t="s">
        <v>4380</v>
      </c>
      <c r="B808" s="6" t="s">
        <v>4381</v>
      </c>
      <c r="C808" s="6" t="s">
        <v>4382</v>
      </c>
      <c r="D808" s="7" t="s">
        <v>4346</v>
      </c>
      <c r="E808" s="28" t="s">
        <v>4347</v>
      </c>
      <c r="F808" s="5" t="s">
        <v>745</v>
      </c>
      <c r="G808" s="6" t="s">
        <v>37</v>
      </c>
      <c r="H808" s="6" t="s">
        <v>4383</v>
      </c>
      <c r="I808" s="6" t="s">
        <v>4384</v>
      </c>
      <c r="J808" s="8" t="s">
        <v>225</v>
      </c>
      <c r="K808" s="5" t="s">
        <v>226</v>
      </c>
      <c r="L808" s="7" t="s">
        <v>227</v>
      </c>
      <c r="M808" s="9">
        <v>25220</v>
      </c>
      <c r="N808" s="5" t="s">
        <v>731</v>
      </c>
      <c r="O808" s="31">
        <v>44589.4318280903</v>
      </c>
      <c r="P808" s="32">
        <v>44589.4403990394</v>
      </c>
      <c r="Q808" s="28" t="s">
        <v>43</v>
      </c>
      <c r="R808" s="29" t="s">
        <v>4385</v>
      </c>
      <c r="S808" s="28" t="s">
        <v>749</v>
      </c>
      <c r="T808" s="28" t="s">
        <v>750</v>
      </c>
      <c r="U808" s="5" t="s">
        <v>751</v>
      </c>
      <c r="V808" s="28" t="s">
        <v>752</v>
      </c>
      <c r="W808" s="7" t="s">
        <v>43</v>
      </c>
      <c r="X808" s="7" t="s">
        <v>43</v>
      </c>
      <c r="Y808" s="5" t="s">
        <v>43</v>
      </c>
      <c r="Z808" s="5" t="s">
        <v>43</v>
      </c>
      <c r="AA808" s="6" t="s">
        <v>43</v>
      </c>
      <c r="AB808" s="6" t="s">
        <v>43</v>
      </c>
      <c r="AC808" s="6" t="s">
        <v>43</v>
      </c>
      <c r="AD808" s="6" t="s">
        <v>43</v>
      </c>
      <c r="AE808" s="6" t="s">
        <v>43</v>
      </c>
    </row>
    <row r="809">
      <c r="A809" s="28" t="s">
        <v>4386</v>
      </c>
      <c r="B809" s="6" t="s">
        <v>4387</v>
      </c>
      <c r="C809" s="6" t="s">
        <v>4388</v>
      </c>
      <c r="D809" s="7" t="s">
        <v>4056</v>
      </c>
      <c r="E809" s="28" t="s">
        <v>4057</v>
      </c>
      <c r="F809" s="5" t="s">
        <v>22</v>
      </c>
      <c r="G809" s="6" t="s">
        <v>37</v>
      </c>
      <c r="H809" s="6" t="s">
        <v>4389</v>
      </c>
      <c r="I809" s="6" t="s">
        <v>4390</v>
      </c>
      <c r="J809" s="8" t="s">
        <v>368</v>
      </c>
      <c r="K809" s="5" t="s">
        <v>369</v>
      </c>
      <c r="L809" s="7" t="s">
        <v>370</v>
      </c>
      <c r="M809" s="9">
        <v>11950</v>
      </c>
      <c r="N809" s="5" t="s">
        <v>117</v>
      </c>
      <c r="O809" s="31">
        <v>44589.4320139699</v>
      </c>
      <c r="P809" s="32">
        <v>44589.7074872338</v>
      </c>
      <c r="Q809" s="28" t="s">
        <v>4391</v>
      </c>
      <c r="R809" s="29" t="s">
        <v>43</v>
      </c>
      <c r="S809" s="28" t="s">
        <v>68</v>
      </c>
      <c r="T809" s="28" t="s">
        <v>1266</v>
      </c>
      <c r="U809" s="5" t="s">
        <v>760</v>
      </c>
      <c r="V809" s="28" t="s">
        <v>1267</v>
      </c>
      <c r="W809" s="7" t="s">
        <v>4392</v>
      </c>
      <c r="X809" s="7" t="s">
        <v>738</v>
      </c>
      <c r="Y809" s="5" t="s">
        <v>721</v>
      </c>
      <c r="Z809" s="5" t="s">
        <v>43</v>
      </c>
      <c r="AA809" s="6" t="s">
        <v>43</v>
      </c>
      <c r="AB809" s="6" t="s">
        <v>43</v>
      </c>
      <c r="AC809" s="6" t="s">
        <v>43</v>
      </c>
      <c r="AD809" s="6" t="s">
        <v>43</v>
      </c>
      <c r="AE809" s="6" t="s">
        <v>43</v>
      </c>
    </row>
    <row r="810">
      <c r="A810" s="28" t="s">
        <v>4393</v>
      </c>
      <c r="B810" s="6" t="s">
        <v>4394</v>
      </c>
      <c r="C810" s="6" t="s">
        <v>1015</v>
      </c>
      <c r="D810" s="7" t="s">
        <v>1021</v>
      </c>
      <c r="E810" s="28" t="s">
        <v>1022</v>
      </c>
      <c r="F810" s="5" t="s">
        <v>745</v>
      </c>
      <c r="G810" s="6" t="s">
        <v>37</v>
      </c>
      <c r="H810" s="6" t="s">
        <v>4395</v>
      </c>
      <c r="I810" s="6" t="s">
        <v>747</v>
      </c>
      <c r="J810" s="8" t="s">
        <v>225</v>
      </c>
      <c r="K810" s="5" t="s">
        <v>226</v>
      </c>
      <c r="L810" s="7" t="s">
        <v>227</v>
      </c>
      <c r="M810" s="9">
        <v>25520</v>
      </c>
      <c r="N810" s="5" t="s">
        <v>748</v>
      </c>
      <c r="O810" s="31">
        <v>44589.4341477662</v>
      </c>
      <c r="P810" s="32">
        <v>44589.442437581</v>
      </c>
      <c r="Q810" s="28" t="s">
        <v>43</v>
      </c>
      <c r="R810" s="29" t="s">
        <v>43</v>
      </c>
      <c r="S810" s="28" t="s">
        <v>749</v>
      </c>
      <c r="T810" s="28" t="s">
        <v>750</v>
      </c>
      <c r="U810" s="5" t="s">
        <v>751</v>
      </c>
      <c r="V810" s="28" t="s">
        <v>752</v>
      </c>
      <c r="W810" s="7" t="s">
        <v>43</v>
      </c>
      <c r="X810" s="7" t="s">
        <v>43</v>
      </c>
      <c r="Y810" s="5" t="s">
        <v>43</v>
      </c>
      <c r="Z810" s="5" t="s">
        <v>43</v>
      </c>
      <c r="AA810" s="6" t="s">
        <v>43</v>
      </c>
      <c r="AB810" s="6" t="s">
        <v>43</v>
      </c>
      <c r="AC810" s="6" t="s">
        <v>43</v>
      </c>
      <c r="AD810" s="6" t="s">
        <v>43</v>
      </c>
      <c r="AE810" s="6" t="s">
        <v>43</v>
      </c>
    </row>
    <row r="811">
      <c r="A811" s="28" t="s">
        <v>4396</v>
      </c>
      <c r="B811" s="6" t="s">
        <v>4397</v>
      </c>
      <c r="C811" s="6" t="s">
        <v>960</v>
      </c>
      <c r="D811" s="7" t="s">
        <v>4346</v>
      </c>
      <c r="E811" s="28" t="s">
        <v>4347</v>
      </c>
      <c r="F811" s="5" t="s">
        <v>745</v>
      </c>
      <c r="G811" s="6" t="s">
        <v>37</v>
      </c>
      <c r="H811" s="6" t="s">
        <v>3539</v>
      </c>
      <c r="I811" s="6" t="s">
        <v>4398</v>
      </c>
      <c r="J811" s="8" t="s">
        <v>91</v>
      </c>
      <c r="K811" s="5" t="s">
        <v>92</v>
      </c>
      <c r="L811" s="7" t="s">
        <v>93</v>
      </c>
      <c r="M811" s="9">
        <v>24900</v>
      </c>
      <c r="N811" s="5" t="s">
        <v>731</v>
      </c>
      <c r="O811" s="31">
        <v>44589.4357581018</v>
      </c>
      <c r="P811" s="32">
        <v>44589.4403992245</v>
      </c>
      <c r="Q811" s="28" t="s">
        <v>43</v>
      </c>
      <c r="R811" s="29" t="s">
        <v>4399</v>
      </c>
      <c r="S811" s="28" t="s">
        <v>749</v>
      </c>
      <c r="T811" s="28" t="s">
        <v>1300</v>
      </c>
      <c r="U811" s="5" t="s">
        <v>751</v>
      </c>
      <c r="V811" s="28" t="s">
        <v>1301</v>
      </c>
      <c r="W811" s="7" t="s">
        <v>43</v>
      </c>
      <c r="X811" s="7" t="s">
        <v>43</v>
      </c>
      <c r="Y811" s="5" t="s">
        <v>43</v>
      </c>
      <c r="Z811" s="5" t="s">
        <v>43</v>
      </c>
      <c r="AA811" s="6" t="s">
        <v>43</v>
      </c>
      <c r="AB811" s="6" t="s">
        <v>43</v>
      </c>
      <c r="AC811" s="6" t="s">
        <v>43</v>
      </c>
      <c r="AD811" s="6" t="s">
        <v>43</v>
      </c>
      <c r="AE811" s="6" t="s">
        <v>43</v>
      </c>
    </row>
    <row r="812">
      <c r="A812" s="28" t="s">
        <v>4400</v>
      </c>
      <c r="B812" s="6" t="s">
        <v>4401</v>
      </c>
      <c r="C812" s="6" t="s">
        <v>100</v>
      </c>
      <c r="D812" s="7" t="s">
        <v>298</v>
      </c>
      <c r="E812" s="28" t="s">
        <v>4402</v>
      </c>
      <c r="F812" s="5" t="s">
        <v>59</v>
      </c>
      <c r="G812" s="6" t="s">
        <v>365</v>
      </c>
      <c r="H812" s="6" t="s">
        <v>4403</v>
      </c>
      <c r="I812" s="6" t="s">
        <v>414</v>
      </c>
      <c r="J812" s="8" t="s">
        <v>129</v>
      </c>
      <c r="K812" s="5" t="s">
        <v>130</v>
      </c>
      <c r="L812" s="7" t="s">
        <v>131</v>
      </c>
      <c r="M812" s="9">
        <v>10460</v>
      </c>
      <c r="N812" s="5" t="s">
        <v>66</v>
      </c>
      <c r="O812" s="31">
        <v>44589.444850081</v>
      </c>
      <c r="P812" s="32">
        <v>44590.4141329051</v>
      </c>
      <c r="Q812" s="28" t="s">
        <v>43</v>
      </c>
      <c r="R812" s="29" t="s">
        <v>43</v>
      </c>
      <c r="S812" s="28" t="s">
        <v>68</v>
      </c>
      <c r="T812" s="28" t="s">
        <v>43</v>
      </c>
      <c r="U812" s="5" t="s">
        <v>43</v>
      </c>
      <c r="V812" s="28" t="s">
        <v>43</v>
      </c>
      <c r="W812" s="7" t="s">
        <v>43</v>
      </c>
      <c r="X812" s="7" t="s">
        <v>43</v>
      </c>
      <c r="Y812" s="5" t="s">
        <v>43</v>
      </c>
      <c r="Z812" s="5" t="s">
        <v>43</v>
      </c>
      <c r="AA812" s="6" t="s">
        <v>43</v>
      </c>
      <c r="AB812" s="6" t="s">
        <v>4404</v>
      </c>
      <c r="AC812" s="6" t="s">
        <v>4405</v>
      </c>
      <c r="AD812" s="6" t="s">
        <v>4406</v>
      </c>
      <c r="AE812" s="6" t="s">
        <v>43</v>
      </c>
    </row>
    <row r="813">
      <c r="A813" s="28" t="s">
        <v>4407</v>
      </c>
      <c r="B813" s="6" t="s">
        <v>4408</v>
      </c>
      <c r="C813" s="6" t="s">
        <v>1071</v>
      </c>
      <c r="D813" s="7" t="s">
        <v>4369</v>
      </c>
      <c r="E813" s="28" t="s">
        <v>4370</v>
      </c>
      <c r="F813" s="5" t="s">
        <v>1114</v>
      </c>
      <c r="G813" s="6" t="s">
        <v>365</v>
      </c>
      <c r="H813" s="6" t="s">
        <v>4409</v>
      </c>
      <c r="I813" s="6" t="s">
        <v>747</v>
      </c>
      <c r="J813" s="8" t="s">
        <v>225</v>
      </c>
      <c r="K813" s="5" t="s">
        <v>226</v>
      </c>
      <c r="L813" s="7" t="s">
        <v>227</v>
      </c>
      <c r="M813" s="9">
        <v>25530</v>
      </c>
      <c r="N813" s="5" t="s">
        <v>748</v>
      </c>
      <c r="O813" s="31">
        <v>44589.445097338</v>
      </c>
      <c r="P813" s="32">
        <v>44589.4883486111</v>
      </c>
      <c r="Q813" s="28" t="s">
        <v>43</v>
      </c>
      <c r="R813" s="29" t="s">
        <v>43</v>
      </c>
      <c r="S813" s="28" t="s">
        <v>749</v>
      </c>
      <c r="T813" s="28" t="s">
        <v>43</v>
      </c>
      <c r="U813" s="5" t="s">
        <v>43</v>
      </c>
      <c r="V813" s="28" t="s">
        <v>752</v>
      </c>
      <c r="W813" s="7" t="s">
        <v>43</v>
      </c>
      <c r="X813" s="7" t="s">
        <v>43</v>
      </c>
      <c r="Y813" s="5" t="s">
        <v>43</v>
      </c>
      <c r="Z813" s="5" t="s">
        <v>43</v>
      </c>
      <c r="AA813" s="6" t="s">
        <v>43</v>
      </c>
      <c r="AB813" s="6" t="s">
        <v>43</v>
      </c>
      <c r="AC813" s="6" t="s">
        <v>43</v>
      </c>
      <c r="AD813" s="6" t="s">
        <v>43</v>
      </c>
      <c r="AE813" s="6" t="s">
        <v>43</v>
      </c>
    </row>
    <row r="814">
      <c r="A814" s="28" t="s">
        <v>4410</v>
      </c>
      <c r="B814" s="6" t="s">
        <v>4411</v>
      </c>
      <c r="C814" s="6" t="s">
        <v>1071</v>
      </c>
      <c r="D814" s="7" t="s">
        <v>4369</v>
      </c>
      <c r="E814" s="28" t="s">
        <v>4370</v>
      </c>
      <c r="F814" s="5" t="s">
        <v>745</v>
      </c>
      <c r="G814" s="6" t="s">
        <v>37</v>
      </c>
      <c r="H814" s="6" t="s">
        <v>4412</v>
      </c>
      <c r="I814" s="6" t="s">
        <v>747</v>
      </c>
      <c r="J814" s="8" t="s">
        <v>225</v>
      </c>
      <c r="K814" s="5" t="s">
        <v>226</v>
      </c>
      <c r="L814" s="7" t="s">
        <v>227</v>
      </c>
      <c r="M814" s="9">
        <v>25540</v>
      </c>
      <c r="N814" s="5" t="s">
        <v>748</v>
      </c>
      <c r="O814" s="31">
        <v>44589.4450975347</v>
      </c>
      <c r="P814" s="32">
        <v>44589.4883489583</v>
      </c>
      <c r="Q814" s="28" t="s">
        <v>43</v>
      </c>
      <c r="R814" s="29" t="s">
        <v>43</v>
      </c>
      <c r="S814" s="28" t="s">
        <v>749</v>
      </c>
      <c r="T814" s="28" t="s">
        <v>750</v>
      </c>
      <c r="U814" s="5" t="s">
        <v>751</v>
      </c>
      <c r="V814" s="28" t="s">
        <v>752</v>
      </c>
      <c r="W814" s="7" t="s">
        <v>43</v>
      </c>
      <c r="X814" s="7" t="s">
        <v>43</v>
      </c>
      <c r="Y814" s="5" t="s">
        <v>43</v>
      </c>
      <c r="Z814" s="5" t="s">
        <v>43</v>
      </c>
      <c r="AA814" s="6" t="s">
        <v>43</v>
      </c>
      <c r="AB814" s="6" t="s">
        <v>43</v>
      </c>
      <c r="AC814" s="6" t="s">
        <v>43</v>
      </c>
      <c r="AD814" s="6" t="s">
        <v>43</v>
      </c>
      <c r="AE814" s="6" t="s">
        <v>43</v>
      </c>
    </row>
    <row r="815">
      <c r="A815" s="28" t="s">
        <v>4413</v>
      </c>
      <c r="B815" s="6" t="s">
        <v>4414</v>
      </c>
      <c r="C815" s="6" t="s">
        <v>1071</v>
      </c>
      <c r="D815" s="7" t="s">
        <v>4369</v>
      </c>
      <c r="E815" s="28" t="s">
        <v>4370</v>
      </c>
      <c r="F815" s="5" t="s">
        <v>745</v>
      </c>
      <c r="G815" s="6" t="s">
        <v>37</v>
      </c>
      <c r="H815" s="6" t="s">
        <v>4415</v>
      </c>
      <c r="I815" s="6" t="s">
        <v>747</v>
      </c>
      <c r="J815" s="8" t="s">
        <v>225</v>
      </c>
      <c r="K815" s="5" t="s">
        <v>226</v>
      </c>
      <c r="L815" s="7" t="s">
        <v>227</v>
      </c>
      <c r="M815" s="9">
        <v>25680</v>
      </c>
      <c r="N815" s="5" t="s">
        <v>748</v>
      </c>
      <c r="O815" s="31">
        <v>44589.4450978819</v>
      </c>
      <c r="P815" s="32">
        <v>44589.4883489583</v>
      </c>
      <c r="Q815" s="28" t="s">
        <v>43</v>
      </c>
      <c r="R815" s="29" t="s">
        <v>43</v>
      </c>
      <c r="S815" s="28" t="s">
        <v>749</v>
      </c>
      <c r="T815" s="28" t="s">
        <v>750</v>
      </c>
      <c r="U815" s="5" t="s">
        <v>751</v>
      </c>
      <c r="V815" s="28" t="s">
        <v>752</v>
      </c>
      <c r="W815" s="7" t="s">
        <v>43</v>
      </c>
      <c r="X815" s="7" t="s">
        <v>43</v>
      </c>
      <c r="Y815" s="5" t="s">
        <v>43</v>
      </c>
      <c r="Z815" s="5" t="s">
        <v>43</v>
      </c>
      <c r="AA815" s="6" t="s">
        <v>43</v>
      </c>
      <c r="AB815" s="6" t="s">
        <v>43</v>
      </c>
      <c r="AC815" s="6" t="s">
        <v>43</v>
      </c>
      <c r="AD815" s="6" t="s">
        <v>43</v>
      </c>
      <c r="AE815" s="6" t="s">
        <v>43</v>
      </c>
    </row>
    <row r="816">
      <c r="A816" s="28" t="s">
        <v>4416</v>
      </c>
      <c r="B816" s="6" t="s">
        <v>4417</v>
      </c>
      <c r="C816" s="6" t="s">
        <v>1071</v>
      </c>
      <c r="D816" s="7" t="s">
        <v>4369</v>
      </c>
      <c r="E816" s="28" t="s">
        <v>4370</v>
      </c>
      <c r="F816" s="5" t="s">
        <v>745</v>
      </c>
      <c r="G816" s="6" t="s">
        <v>37</v>
      </c>
      <c r="H816" s="6" t="s">
        <v>4383</v>
      </c>
      <c r="I816" s="6" t="s">
        <v>2152</v>
      </c>
      <c r="J816" s="8" t="s">
        <v>225</v>
      </c>
      <c r="K816" s="5" t="s">
        <v>226</v>
      </c>
      <c r="L816" s="7" t="s">
        <v>227</v>
      </c>
      <c r="M816" s="9">
        <v>25440</v>
      </c>
      <c r="N816" s="5" t="s">
        <v>903</v>
      </c>
      <c r="O816" s="31">
        <v>44589.4450978819</v>
      </c>
      <c r="P816" s="32">
        <v>44589.4883491551</v>
      </c>
      <c r="Q816" s="28" t="s">
        <v>43</v>
      </c>
      <c r="R816" s="29" t="s">
        <v>43</v>
      </c>
      <c r="S816" s="28" t="s">
        <v>749</v>
      </c>
      <c r="T816" s="28" t="s">
        <v>750</v>
      </c>
      <c r="U816" s="5" t="s">
        <v>751</v>
      </c>
      <c r="V816" s="28" t="s">
        <v>752</v>
      </c>
      <c r="W816" s="7" t="s">
        <v>43</v>
      </c>
      <c r="X816" s="7" t="s">
        <v>43</v>
      </c>
      <c r="Y816" s="5" t="s">
        <v>43</v>
      </c>
      <c r="Z816" s="5" t="s">
        <v>43</v>
      </c>
      <c r="AA816" s="6" t="s">
        <v>43</v>
      </c>
      <c r="AB816" s="6" t="s">
        <v>43</v>
      </c>
      <c r="AC816" s="6" t="s">
        <v>43</v>
      </c>
      <c r="AD816" s="6" t="s">
        <v>43</v>
      </c>
      <c r="AE816" s="6" t="s">
        <v>43</v>
      </c>
    </row>
    <row r="817">
      <c r="A817" s="28" t="s">
        <v>4418</v>
      </c>
      <c r="B817" s="6" t="s">
        <v>4419</v>
      </c>
      <c r="C817" s="6" t="s">
        <v>1071</v>
      </c>
      <c r="D817" s="7" t="s">
        <v>4369</v>
      </c>
      <c r="E817" s="28" t="s">
        <v>4370</v>
      </c>
      <c r="F817" s="5" t="s">
        <v>1114</v>
      </c>
      <c r="G817" s="6" t="s">
        <v>365</v>
      </c>
      <c r="H817" s="6" t="s">
        <v>4420</v>
      </c>
      <c r="I817" s="6" t="s">
        <v>747</v>
      </c>
      <c r="J817" s="8" t="s">
        <v>225</v>
      </c>
      <c r="K817" s="5" t="s">
        <v>226</v>
      </c>
      <c r="L817" s="7" t="s">
        <v>227</v>
      </c>
      <c r="M817" s="9">
        <v>25610</v>
      </c>
      <c r="N817" s="5" t="s">
        <v>748</v>
      </c>
      <c r="O817" s="31">
        <v>44589.4450982292</v>
      </c>
      <c r="P817" s="32">
        <v>44589.4883493403</v>
      </c>
      <c r="Q817" s="28" t="s">
        <v>43</v>
      </c>
      <c r="R817" s="29" t="s">
        <v>43</v>
      </c>
      <c r="S817" s="28" t="s">
        <v>749</v>
      </c>
      <c r="T817" s="28" t="s">
        <v>43</v>
      </c>
      <c r="U817" s="5" t="s">
        <v>43</v>
      </c>
      <c r="V817" s="28" t="s">
        <v>752</v>
      </c>
      <c r="W817" s="7" t="s">
        <v>43</v>
      </c>
      <c r="X817" s="7" t="s">
        <v>43</v>
      </c>
      <c r="Y817" s="5" t="s">
        <v>43</v>
      </c>
      <c r="Z817" s="5" t="s">
        <v>43</v>
      </c>
      <c r="AA817" s="6" t="s">
        <v>43</v>
      </c>
      <c r="AB817" s="6" t="s">
        <v>43</v>
      </c>
      <c r="AC817" s="6" t="s">
        <v>43</v>
      </c>
      <c r="AD817" s="6" t="s">
        <v>43</v>
      </c>
      <c r="AE817" s="6" t="s">
        <v>43</v>
      </c>
    </row>
    <row r="818">
      <c r="A818" s="28" t="s">
        <v>4421</v>
      </c>
      <c r="B818" s="6" t="s">
        <v>4422</v>
      </c>
      <c r="C818" s="6" t="s">
        <v>1071</v>
      </c>
      <c r="D818" s="7" t="s">
        <v>4369</v>
      </c>
      <c r="E818" s="28" t="s">
        <v>4370</v>
      </c>
      <c r="F818" s="5" t="s">
        <v>745</v>
      </c>
      <c r="G818" s="6" t="s">
        <v>37</v>
      </c>
      <c r="H818" s="6" t="s">
        <v>4423</v>
      </c>
      <c r="I818" s="6" t="s">
        <v>747</v>
      </c>
      <c r="J818" s="8" t="s">
        <v>225</v>
      </c>
      <c r="K818" s="5" t="s">
        <v>226</v>
      </c>
      <c r="L818" s="7" t="s">
        <v>227</v>
      </c>
      <c r="M818" s="9">
        <v>25620</v>
      </c>
      <c r="N818" s="5" t="s">
        <v>748</v>
      </c>
      <c r="O818" s="31">
        <v>44589.4450984144</v>
      </c>
      <c r="P818" s="32">
        <v>44589.4883495023</v>
      </c>
      <c r="Q818" s="28" t="s">
        <v>43</v>
      </c>
      <c r="R818" s="29" t="s">
        <v>43</v>
      </c>
      <c r="S818" s="28" t="s">
        <v>749</v>
      </c>
      <c r="T818" s="28" t="s">
        <v>750</v>
      </c>
      <c r="U818" s="5" t="s">
        <v>751</v>
      </c>
      <c r="V818" s="28" t="s">
        <v>752</v>
      </c>
      <c r="W818" s="7" t="s">
        <v>43</v>
      </c>
      <c r="X818" s="7" t="s">
        <v>43</v>
      </c>
      <c r="Y818" s="5" t="s">
        <v>43</v>
      </c>
      <c r="Z818" s="5" t="s">
        <v>43</v>
      </c>
      <c r="AA818" s="6" t="s">
        <v>43</v>
      </c>
      <c r="AB818" s="6" t="s">
        <v>43</v>
      </c>
      <c r="AC818" s="6" t="s">
        <v>43</v>
      </c>
      <c r="AD818" s="6" t="s">
        <v>43</v>
      </c>
      <c r="AE818" s="6" t="s">
        <v>43</v>
      </c>
    </row>
    <row r="819">
      <c r="A819" s="28" t="s">
        <v>4424</v>
      </c>
      <c r="B819" s="6" t="s">
        <v>4425</v>
      </c>
      <c r="C819" s="6" t="s">
        <v>1071</v>
      </c>
      <c r="D819" s="7" t="s">
        <v>4369</v>
      </c>
      <c r="E819" s="28" t="s">
        <v>4370</v>
      </c>
      <c r="F819" s="5" t="s">
        <v>745</v>
      </c>
      <c r="G819" s="6" t="s">
        <v>37</v>
      </c>
      <c r="H819" s="6" t="s">
        <v>4426</v>
      </c>
      <c r="I819" s="6" t="s">
        <v>414</v>
      </c>
      <c r="J819" s="8" t="s">
        <v>225</v>
      </c>
      <c r="K819" s="5" t="s">
        <v>226</v>
      </c>
      <c r="L819" s="7" t="s">
        <v>227</v>
      </c>
      <c r="M819" s="9">
        <v>25310</v>
      </c>
      <c r="N819" s="5" t="s">
        <v>66</v>
      </c>
      <c r="O819" s="31">
        <v>44589.4450986111</v>
      </c>
      <c r="P819" s="32">
        <v>44589.4883496875</v>
      </c>
      <c r="Q819" s="28" t="s">
        <v>43</v>
      </c>
      <c r="R819" s="29" t="s">
        <v>43</v>
      </c>
      <c r="S819" s="28" t="s">
        <v>749</v>
      </c>
      <c r="T819" s="28" t="s">
        <v>750</v>
      </c>
      <c r="U819" s="5" t="s">
        <v>751</v>
      </c>
      <c r="V819" s="28" t="s">
        <v>752</v>
      </c>
      <c r="W819" s="7" t="s">
        <v>43</v>
      </c>
      <c r="X819" s="7" t="s">
        <v>43</v>
      </c>
      <c r="Y819" s="5" t="s">
        <v>43</v>
      </c>
      <c r="Z819" s="5" t="s">
        <v>43</v>
      </c>
      <c r="AA819" s="6" t="s">
        <v>43</v>
      </c>
      <c r="AB819" s="6" t="s">
        <v>43</v>
      </c>
      <c r="AC819" s="6" t="s">
        <v>43</v>
      </c>
      <c r="AD819" s="6" t="s">
        <v>43</v>
      </c>
      <c r="AE819" s="6" t="s">
        <v>43</v>
      </c>
    </row>
    <row r="820">
      <c r="A820" s="28" t="s">
        <v>4427</v>
      </c>
      <c r="B820" s="6" t="s">
        <v>4428</v>
      </c>
      <c r="C820" s="6" t="s">
        <v>4429</v>
      </c>
      <c r="D820" s="7" t="s">
        <v>4369</v>
      </c>
      <c r="E820" s="28" t="s">
        <v>4370</v>
      </c>
      <c r="F820" s="5" t="s">
        <v>745</v>
      </c>
      <c r="G820" s="6" t="s">
        <v>37</v>
      </c>
      <c r="H820" s="6" t="s">
        <v>4430</v>
      </c>
      <c r="I820" s="6" t="s">
        <v>4431</v>
      </c>
      <c r="J820" s="8" t="s">
        <v>225</v>
      </c>
      <c r="K820" s="5" t="s">
        <v>226</v>
      </c>
      <c r="L820" s="7" t="s">
        <v>227</v>
      </c>
      <c r="M820" s="9">
        <v>25470</v>
      </c>
      <c r="N820" s="5" t="s">
        <v>731</v>
      </c>
      <c r="O820" s="31">
        <v>44589.4450989583</v>
      </c>
      <c r="P820" s="32">
        <v>44589.4883496875</v>
      </c>
      <c r="Q820" s="28" t="s">
        <v>43</v>
      </c>
      <c r="R820" s="29" t="s">
        <v>4432</v>
      </c>
      <c r="S820" s="28" t="s">
        <v>749</v>
      </c>
      <c r="T820" s="28" t="s">
        <v>750</v>
      </c>
      <c r="U820" s="5" t="s">
        <v>751</v>
      </c>
      <c r="V820" s="28" t="s">
        <v>752</v>
      </c>
      <c r="W820" s="7" t="s">
        <v>43</v>
      </c>
      <c r="X820" s="7" t="s">
        <v>43</v>
      </c>
      <c r="Y820" s="5" t="s">
        <v>43</v>
      </c>
      <c r="Z820" s="5" t="s">
        <v>43</v>
      </c>
      <c r="AA820" s="6" t="s">
        <v>43</v>
      </c>
      <c r="AB820" s="6" t="s">
        <v>43</v>
      </c>
      <c r="AC820" s="6" t="s">
        <v>43</v>
      </c>
      <c r="AD820" s="6" t="s">
        <v>43</v>
      </c>
      <c r="AE820" s="6" t="s">
        <v>43</v>
      </c>
    </row>
    <row r="821">
      <c r="A821" s="28" t="s">
        <v>4433</v>
      </c>
      <c r="B821" s="6" t="s">
        <v>4434</v>
      </c>
      <c r="C821" s="6" t="s">
        <v>4435</v>
      </c>
      <c r="D821" s="7" t="s">
        <v>4369</v>
      </c>
      <c r="E821" s="28" t="s">
        <v>4370</v>
      </c>
      <c r="F821" s="5" t="s">
        <v>745</v>
      </c>
      <c r="G821" s="6" t="s">
        <v>37</v>
      </c>
      <c r="H821" s="6" t="s">
        <v>4436</v>
      </c>
      <c r="I821" s="6" t="s">
        <v>717</v>
      </c>
      <c r="J821" s="8" t="s">
        <v>611</v>
      </c>
      <c r="K821" s="5" t="s">
        <v>612</v>
      </c>
      <c r="L821" s="7" t="s">
        <v>613</v>
      </c>
      <c r="M821" s="9">
        <v>27600</v>
      </c>
      <c r="N821" s="5" t="s">
        <v>614</v>
      </c>
      <c r="O821" s="31">
        <v>44589.4450989583</v>
      </c>
      <c r="P821" s="32">
        <v>44589.4883498843</v>
      </c>
      <c r="Q821" s="28" t="s">
        <v>43</v>
      </c>
      <c r="R821" s="29" t="s">
        <v>43</v>
      </c>
      <c r="S821" s="28" t="s">
        <v>749</v>
      </c>
      <c r="T821" s="28" t="s">
        <v>750</v>
      </c>
      <c r="U821" s="5" t="s">
        <v>751</v>
      </c>
      <c r="V821" s="28" t="s">
        <v>752</v>
      </c>
      <c r="W821" s="7" t="s">
        <v>43</v>
      </c>
      <c r="X821" s="7" t="s">
        <v>43</v>
      </c>
      <c r="Y821" s="5" t="s">
        <v>43</v>
      </c>
      <c r="Z821" s="5" t="s">
        <v>43</v>
      </c>
      <c r="AA821" s="6" t="s">
        <v>43</v>
      </c>
      <c r="AB821" s="6" t="s">
        <v>43</v>
      </c>
      <c r="AC821" s="6" t="s">
        <v>43</v>
      </c>
      <c r="AD821" s="6" t="s">
        <v>43</v>
      </c>
      <c r="AE821" s="6" t="s">
        <v>43</v>
      </c>
    </row>
    <row r="822">
      <c r="A822" s="28" t="s">
        <v>4437</v>
      </c>
      <c r="B822" s="6" t="s">
        <v>4438</v>
      </c>
      <c r="C822" s="6" t="s">
        <v>4439</v>
      </c>
      <c r="D822" s="7" t="s">
        <v>4369</v>
      </c>
      <c r="E822" s="28" t="s">
        <v>4370</v>
      </c>
      <c r="F822" s="5" t="s">
        <v>745</v>
      </c>
      <c r="G822" s="6" t="s">
        <v>37</v>
      </c>
      <c r="H822" s="6" t="s">
        <v>4440</v>
      </c>
      <c r="I822" s="6" t="s">
        <v>39</v>
      </c>
      <c r="J822" s="8" t="s">
        <v>225</v>
      </c>
      <c r="K822" s="5" t="s">
        <v>226</v>
      </c>
      <c r="L822" s="7" t="s">
        <v>227</v>
      </c>
      <c r="M822" s="9">
        <v>25160</v>
      </c>
      <c r="N822" s="5" t="s">
        <v>42</v>
      </c>
      <c r="O822" s="31">
        <v>44589.4450991551</v>
      </c>
      <c r="P822" s="32">
        <v>44589.4870934375</v>
      </c>
      <c r="Q822" s="28" t="s">
        <v>43</v>
      </c>
      <c r="R822" s="29" t="s">
        <v>43</v>
      </c>
      <c r="S822" s="28" t="s">
        <v>749</v>
      </c>
      <c r="T822" s="28" t="s">
        <v>750</v>
      </c>
      <c r="U822" s="5" t="s">
        <v>751</v>
      </c>
      <c r="V822" s="28" t="s">
        <v>752</v>
      </c>
      <c r="W822" s="7" t="s">
        <v>43</v>
      </c>
      <c r="X822" s="7" t="s">
        <v>43</v>
      </c>
      <c r="Y822" s="5" t="s">
        <v>43</v>
      </c>
      <c r="Z822" s="5" t="s">
        <v>43</v>
      </c>
      <c r="AA822" s="6" t="s">
        <v>43</v>
      </c>
      <c r="AB822" s="6" t="s">
        <v>43</v>
      </c>
      <c r="AC822" s="6" t="s">
        <v>43</v>
      </c>
      <c r="AD822" s="6" t="s">
        <v>43</v>
      </c>
      <c r="AE822" s="6" t="s">
        <v>43</v>
      </c>
    </row>
    <row r="823">
      <c r="A823" s="28" t="s">
        <v>4441</v>
      </c>
      <c r="B823" s="6" t="s">
        <v>4442</v>
      </c>
      <c r="C823" s="6" t="s">
        <v>1071</v>
      </c>
      <c r="D823" s="7" t="s">
        <v>4369</v>
      </c>
      <c r="E823" s="28" t="s">
        <v>4370</v>
      </c>
      <c r="F823" s="5" t="s">
        <v>745</v>
      </c>
      <c r="G823" s="6" t="s">
        <v>37</v>
      </c>
      <c r="H823" s="6" t="s">
        <v>4443</v>
      </c>
      <c r="I823" s="6" t="s">
        <v>3548</v>
      </c>
      <c r="J823" s="8" t="s">
        <v>796</v>
      </c>
      <c r="K823" s="5" t="s">
        <v>797</v>
      </c>
      <c r="L823" s="7" t="s">
        <v>798</v>
      </c>
      <c r="M823" s="9">
        <v>26080</v>
      </c>
      <c r="N823" s="5" t="s">
        <v>903</v>
      </c>
      <c r="O823" s="31">
        <v>44589.4450993056</v>
      </c>
      <c r="P823" s="32">
        <v>44589.4883505787</v>
      </c>
      <c r="Q823" s="28" t="s">
        <v>43</v>
      </c>
      <c r="R823" s="29" t="s">
        <v>43</v>
      </c>
      <c r="S823" s="28" t="s">
        <v>749</v>
      </c>
      <c r="T823" s="28" t="s">
        <v>799</v>
      </c>
      <c r="U823" s="5" t="s">
        <v>751</v>
      </c>
      <c r="V823" s="28" t="s">
        <v>800</v>
      </c>
      <c r="W823" s="7" t="s">
        <v>43</v>
      </c>
      <c r="X823" s="7" t="s">
        <v>43</v>
      </c>
      <c r="Y823" s="5" t="s">
        <v>43</v>
      </c>
      <c r="Z823" s="5" t="s">
        <v>43</v>
      </c>
      <c r="AA823" s="6" t="s">
        <v>43</v>
      </c>
      <c r="AB823" s="6" t="s">
        <v>43</v>
      </c>
      <c r="AC823" s="6" t="s">
        <v>43</v>
      </c>
      <c r="AD823" s="6" t="s">
        <v>43</v>
      </c>
      <c r="AE823" s="6" t="s">
        <v>43</v>
      </c>
    </row>
    <row r="824">
      <c r="A824" s="28" t="s">
        <v>4444</v>
      </c>
      <c r="B824" s="6" t="s">
        <v>4445</v>
      </c>
      <c r="C824" s="6" t="s">
        <v>1215</v>
      </c>
      <c r="D824" s="7" t="s">
        <v>1221</v>
      </c>
      <c r="E824" s="28" t="s">
        <v>1222</v>
      </c>
      <c r="F824" s="5" t="s">
        <v>745</v>
      </c>
      <c r="G824" s="6" t="s">
        <v>37</v>
      </c>
      <c r="H824" s="6" t="s">
        <v>4446</v>
      </c>
      <c r="I824" s="6" t="s">
        <v>747</v>
      </c>
      <c r="J824" s="8" t="s">
        <v>225</v>
      </c>
      <c r="K824" s="5" t="s">
        <v>226</v>
      </c>
      <c r="L824" s="7" t="s">
        <v>227</v>
      </c>
      <c r="M824" s="9">
        <v>25710</v>
      </c>
      <c r="N824" s="5" t="s">
        <v>748</v>
      </c>
      <c r="O824" s="31">
        <v>44589.4454104167</v>
      </c>
      <c r="P824" s="32">
        <v>44589.7067425579</v>
      </c>
      <c r="Q824" s="28" t="s">
        <v>43</v>
      </c>
      <c r="R824" s="29" t="s">
        <v>43</v>
      </c>
      <c r="S824" s="28" t="s">
        <v>749</v>
      </c>
      <c r="T824" s="28" t="s">
        <v>750</v>
      </c>
      <c r="U824" s="5" t="s">
        <v>751</v>
      </c>
      <c r="V824" s="28" t="s">
        <v>752</v>
      </c>
      <c r="W824" s="7" t="s">
        <v>43</v>
      </c>
      <c r="X824" s="7" t="s">
        <v>43</v>
      </c>
      <c r="Y824" s="5" t="s">
        <v>43</v>
      </c>
      <c r="Z824" s="5" t="s">
        <v>43</v>
      </c>
      <c r="AA824" s="6" t="s">
        <v>43</v>
      </c>
      <c r="AB824" s="6" t="s">
        <v>43</v>
      </c>
      <c r="AC824" s="6" t="s">
        <v>43</v>
      </c>
      <c r="AD824" s="6" t="s">
        <v>43</v>
      </c>
      <c r="AE824" s="6" t="s">
        <v>43</v>
      </c>
    </row>
    <row r="825">
      <c r="A825" s="28" t="s">
        <v>4447</v>
      </c>
      <c r="B825" s="6" t="s">
        <v>4448</v>
      </c>
      <c r="C825" s="6" t="s">
        <v>742</v>
      </c>
      <c r="D825" s="7" t="s">
        <v>4449</v>
      </c>
      <c r="E825" s="28" t="s">
        <v>4450</v>
      </c>
      <c r="F825" s="5" t="s">
        <v>22</v>
      </c>
      <c r="G825" s="6" t="s">
        <v>37</v>
      </c>
      <c r="H825" s="6" t="s">
        <v>4451</v>
      </c>
      <c r="I825" s="6" t="s">
        <v>39</v>
      </c>
      <c r="J825" s="8" t="s">
        <v>2834</v>
      </c>
      <c r="K825" s="5" t="s">
        <v>2835</v>
      </c>
      <c r="L825" s="7" t="s">
        <v>2836</v>
      </c>
      <c r="M825" s="9">
        <v>17050</v>
      </c>
      <c r="N825" s="5" t="s">
        <v>880</v>
      </c>
      <c r="O825" s="31">
        <v>44589.4479353357</v>
      </c>
      <c r="P825" s="32">
        <v>44589.6363496181</v>
      </c>
      <c r="Q825" s="28" t="s">
        <v>43</v>
      </c>
      <c r="R825" s="29" t="s">
        <v>43</v>
      </c>
      <c r="S825" s="28" t="s">
        <v>68</v>
      </c>
      <c r="T825" s="28" t="s">
        <v>766</v>
      </c>
      <c r="U825" s="5" t="s">
        <v>760</v>
      </c>
      <c r="V825" s="28" t="s">
        <v>2837</v>
      </c>
      <c r="W825" s="7" t="s">
        <v>4452</v>
      </c>
      <c r="X825" s="7" t="s">
        <v>43</v>
      </c>
      <c r="Y825" s="5" t="s">
        <v>721</v>
      </c>
      <c r="Z825" s="5" t="s">
        <v>2839</v>
      </c>
      <c r="AA825" s="6" t="s">
        <v>43</v>
      </c>
      <c r="AB825" s="6" t="s">
        <v>43</v>
      </c>
      <c r="AC825" s="6" t="s">
        <v>43</v>
      </c>
      <c r="AD825" s="6" t="s">
        <v>43</v>
      </c>
      <c r="AE825" s="6" t="s">
        <v>43</v>
      </c>
    </row>
    <row r="826">
      <c r="A826" s="28" t="s">
        <v>4453</v>
      </c>
      <c r="B826" s="6" t="s">
        <v>4454</v>
      </c>
      <c r="C826" s="6" t="s">
        <v>742</v>
      </c>
      <c r="D826" s="7" t="s">
        <v>4449</v>
      </c>
      <c r="E826" s="28" t="s">
        <v>4450</v>
      </c>
      <c r="F826" s="5" t="s">
        <v>22</v>
      </c>
      <c r="G826" s="6" t="s">
        <v>37</v>
      </c>
      <c r="H826" s="6" t="s">
        <v>4455</v>
      </c>
      <c r="I826" s="6" t="s">
        <v>4456</v>
      </c>
      <c r="J826" s="8" t="s">
        <v>2834</v>
      </c>
      <c r="K826" s="5" t="s">
        <v>2835</v>
      </c>
      <c r="L826" s="7" t="s">
        <v>2836</v>
      </c>
      <c r="M826" s="9">
        <v>17060</v>
      </c>
      <c r="N826" s="5" t="s">
        <v>731</v>
      </c>
      <c r="O826" s="31">
        <v>44589.4479472569</v>
      </c>
      <c r="P826" s="32">
        <v>44589.6363498032</v>
      </c>
      <c r="Q826" s="28" t="s">
        <v>43</v>
      </c>
      <c r="R826" s="29" t="s">
        <v>4457</v>
      </c>
      <c r="S826" s="28" t="s">
        <v>68</v>
      </c>
      <c r="T826" s="28" t="s">
        <v>766</v>
      </c>
      <c r="U826" s="5" t="s">
        <v>760</v>
      </c>
      <c r="V826" s="28" t="s">
        <v>2837</v>
      </c>
      <c r="W826" s="7" t="s">
        <v>4458</v>
      </c>
      <c r="X826" s="7" t="s">
        <v>43</v>
      </c>
      <c r="Y826" s="5" t="s">
        <v>721</v>
      </c>
      <c r="Z826" s="5" t="s">
        <v>43</v>
      </c>
      <c r="AA826" s="6" t="s">
        <v>43</v>
      </c>
      <c r="AB826" s="6" t="s">
        <v>43</v>
      </c>
      <c r="AC826" s="6" t="s">
        <v>43</v>
      </c>
      <c r="AD826" s="6" t="s">
        <v>43</v>
      </c>
      <c r="AE826" s="6" t="s">
        <v>43</v>
      </c>
    </row>
    <row r="827">
      <c r="A827" s="28" t="s">
        <v>4459</v>
      </c>
      <c r="B827" s="6" t="s">
        <v>4460</v>
      </c>
      <c r="C827" s="6" t="s">
        <v>742</v>
      </c>
      <c r="D827" s="7" t="s">
        <v>4449</v>
      </c>
      <c r="E827" s="28" t="s">
        <v>4450</v>
      </c>
      <c r="F827" s="5" t="s">
        <v>22</v>
      </c>
      <c r="G827" s="6" t="s">
        <v>37</v>
      </c>
      <c r="H827" s="6" t="s">
        <v>4461</v>
      </c>
      <c r="I827" s="6" t="s">
        <v>4462</v>
      </c>
      <c r="J827" s="8" t="s">
        <v>539</v>
      </c>
      <c r="K827" s="5" t="s">
        <v>540</v>
      </c>
      <c r="L827" s="7" t="s">
        <v>541</v>
      </c>
      <c r="M827" s="9">
        <v>14580</v>
      </c>
      <c r="N827" s="5" t="s">
        <v>731</v>
      </c>
      <c r="O827" s="31">
        <v>44589.4479601042</v>
      </c>
      <c r="P827" s="32">
        <v>44589.6363498032</v>
      </c>
      <c r="Q827" s="28" t="s">
        <v>43</v>
      </c>
      <c r="R827" s="29" t="s">
        <v>4463</v>
      </c>
      <c r="S827" s="28" t="s">
        <v>68</v>
      </c>
      <c r="T827" s="28" t="s">
        <v>3086</v>
      </c>
      <c r="U827" s="5" t="s">
        <v>1033</v>
      </c>
      <c r="V827" s="28" t="s">
        <v>3087</v>
      </c>
      <c r="W827" s="7" t="s">
        <v>4464</v>
      </c>
      <c r="X827" s="7" t="s">
        <v>43</v>
      </c>
      <c r="Y827" s="5" t="s">
        <v>721</v>
      </c>
      <c r="Z827" s="5" t="s">
        <v>43</v>
      </c>
      <c r="AA827" s="6" t="s">
        <v>43</v>
      </c>
      <c r="AB827" s="6" t="s">
        <v>43</v>
      </c>
      <c r="AC827" s="6" t="s">
        <v>43</v>
      </c>
      <c r="AD827" s="6" t="s">
        <v>43</v>
      </c>
      <c r="AE827" s="6" t="s">
        <v>43</v>
      </c>
    </row>
    <row r="828">
      <c r="A828" s="28" t="s">
        <v>4465</v>
      </c>
      <c r="B828" s="6" t="s">
        <v>4466</v>
      </c>
      <c r="C828" s="6" t="s">
        <v>742</v>
      </c>
      <c r="D828" s="7" t="s">
        <v>4449</v>
      </c>
      <c r="E828" s="28" t="s">
        <v>4450</v>
      </c>
      <c r="F828" s="5" t="s">
        <v>22</v>
      </c>
      <c r="G828" s="6" t="s">
        <v>37</v>
      </c>
      <c r="H828" s="6" t="s">
        <v>4467</v>
      </c>
      <c r="I828" s="6" t="s">
        <v>414</v>
      </c>
      <c r="J828" s="8" t="s">
        <v>539</v>
      </c>
      <c r="K828" s="5" t="s">
        <v>540</v>
      </c>
      <c r="L828" s="7" t="s">
        <v>541</v>
      </c>
      <c r="M828" s="9">
        <v>14670</v>
      </c>
      <c r="N828" s="5" t="s">
        <v>66</v>
      </c>
      <c r="O828" s="31">
        <v>44589.4479720718</v>
      </c>
      <c r="P828" s="32">
        <v>44589.63635</v>
      </c>
      <c r="Q828" s="28" t="s">
        <v>43</v>
      </c>
      <c r="R828" s="29" t="s">
        <v>43</v>
      </c>
      <c r="S828" s="28" t="s">
        <v>68</v>
      </c>
      <c r="T828" s="28" t="s">
        <v>766</v>
      </c>
      <c r="U828" s="5" t="s">
        <v>760</v>
      </c>
      <c r="V828" s="28" t="s">
        <v>3087</v>
      </c>
      <c r="W828" s="7" t="s">
        <v>4468</v>
      </c>
      <c r="X828" s="7" t="s">
        <v>43</v>
      </c>
      <c r="Y828" s="5" t="s">
        <v>721</v>
      </c>
      <c r="Z828" s="5" t="s">
        <v>43</v>
      </c>
      <c r="AA828" s="6" t="s">
        <v>43</v>
      </c>
      <c r="AB828" s="6" t="s">
        <v>43</v>
      </c>
      <c r="AC828" s="6" t="s">
        <v>43</v>
      </c>
      <c r="AD828" s="6" t="s">
        <v>43</v>
      </c>
      <c r="AE828" s="6" t="s">
        <v>43</v>
      </c>
    </row>
    <row r="829">
      <c r="A829" s="28" t="s">
        <v>4469</v>
      </c>
      <c r="B829" s="6" t="s">
        <v>4470</v>
      </c>
      <c r="C829" s="6" t="s">
        <v>4471</v>
      </c>
      <c r="D829" s="7" t="s">
        <v>4449</v>
      </c>
      <c r="E829" s="28" t="s">
        <v>4450</v>
      </c>
      <c r="F829" s="5" t="s">
        <v>745</v>
      </c>
      <c r="G829" s="6" t="s">
        <v>37</v>
      </c>
      <c r="H829" s="6" t="s">
        <v>4472</v>
      </c>
      <c r="I829" s="6" t="s">
        <v>4473</v>
      </c>
      <c r="J829" s="8" t="s">
        <v>91</v>
      </c>
      <c r="K829" s="5" t="s">
        <v>92</v>
      </c>
      <c r="L829" s="7" t="s">
        <v>93</v>
      </c>
      <c r="M829" s="9">
        <v>24970</v>
      </c>
      <c r="N829" s="5" t="s">
        <v>731</v>
      </c>
      <c r="O829" s="31">
        <v>44589.4479836458</v>
      </c>
      <c r="P829" s="32">
        <v>44589.63635</v>
      </c>
      <c r="Q829" s="28" t="s">
        <v>43</v>
      </c>
      <c r="R829" s="29" t="s">
        <v>4474</v>
      </c>
      <c r="S829" s="28" t="s">
        <v>749</v>
      </c>
      <c r="T829" s="28" t="s">
        <v>1300</v>
      </c>
      <c r="U829" s="5" t="s">
        <v>751</v>
      </c>
      <c r="V829" s="28" t="s">
        <v>1301</v>
      </c>
      <c r="W829" s="7" t="s">
        <v>43</v>
      </c>
      <c r="X829" s="7" t="s">
        <v>43</v>
      </c>
      <c r="Y829" s="5" t="s">
        <v>43</v>
      </c>
      <c r="Z829" s="5" t="s">
        <v>43</v>
      </c>
      <c r="AA829" s="6" t="s">
        <v>43</v>
      </c>
      <c r="AB829" s="6" t="s">
        <v>43</v>
      </c>
      <c r="AC829" s="6" t="s">
        <v>43</v>
      </c>
      <c r="AD829" s="6" t="s">
        <v>43</v>
      </c>
      <c r="AE829" s="6" t="s">
        <v>43</v>
      </c>
    </row>
    <row r="830">
      <c r="A830" s="28" t="s">
        <v>4475</v>
      </c>
      <c r="B830" s="6" t="s">
        <v>4476</v>
      </c>
      <c r="C830" s="6" t="s">
        <v>742</v>
      </c>
      <c r="D830" s="7" t="s">
        <v>4449</v>
      </c>
      <c r="E830" s="28" t="s">
        <v>4450</v>
      </c>
      <c r="F830" s="5" t="s">
        <v>745</v>
      </c>
      <c r="G830" s="6" t="s">
        <v>37</v>
      </c>
      <c r="H830" s="6" t="s">
        <v>4477</v>
      </c>
      <c r="I830" s="6" t="s">
        <v>3540</v>
      </c>
      <c r="J830" s="8" t="s">
        <v>91</v>
      </c>
      <c r="K830" s="5" t="s">
        <v>92</v>
      </c>
      <c r="L830" s="7" t="s">
        <v>93</v>
      </c>
      <c r="M830" s="9">
        <v>24890</v>
      </c>
      <c r="N830" s="5" t="s">
        <v>903</v>
      </c>
      <c r="O830" s="31">
        <v>44589.4479837963</v>
      </c>
      <c r="P830" s="32">
        <v>44589.6363501505</v>
      </c>
      <c r="Q830" s="28" t="s">
        <v>43</v>
      </c>
      <c r="R830" s="29" t="s">
        <v>43</v>
      </c>
      <c r="S830" s="28" t="s">
        <v>749</v>
      </c>
      <c r="T830" s="28" t="s">
        <v>1300</v>
      </c>
      <c r="U830" s="5" t="s">
        <v>751</v>
      </c>
      <c r="V830" s="28" t="s">
        <v>1301</v>
      </c>
      <c r="W830" s="7" t="s">
        <v>43</v>
      </c>
      <c r="X830" s="7" t="s">
        <v>43</v>
      </c>
      <c r="Y830" s="5" t="s">
        <v>43</v>
      </c>
      <c r="Z830" s="5" t="s">
        <v>43</v>
      </c>
      <c r="AA830" s="6" t="s">
        <v>43</v>
      </c>
      <c r="AB830" s="6" t="s">
        <v>43</v>
      </c>
      <c r="AC830" s="6" t="s">
        <v>43</v>
      </c>
      <c r="AD830" s="6" t="s">
        <v>43</v>
      </c>
      <c r="AE830" s="6" t="s">
        <v>43</v>
      </c>
    </row>
    <row r="831">
      <c r="A831" s="28" t="s">
        <v>4478</v>
      </c>
      <c r="B831" s="6" t="s">
        <v>4479</v>
      </c>
      <c r="C831" s="6" t="s">
        <v>742</v>
      </c>
      <c r="D831" s="7" t="s">
        <v>4449</v>
      </c>
      <c r="E831" s="28" t="s">
        <v>4450</v>
      </c>
      <c r="F831" s="5" t="s">
        <v>745</v>
      </c>
      <c r="G831" s="6" t="s">
        <v>37</v>
      </c>
      <c r="H831" s="6" t="s">
        <v>4480</v>
      </c>
      <c r="I831" s="6" t="s">
        <v>747</v>
      </c>
      <c r="J831" s="8" t="s">
        <v>91</v>
      </c>
      <c r="K831" s="5" t="s">
        <v>92</v>
      </c>
      <c r="L831" s="7" t="s">
        <v>93</v>
      </c>
      <c r="M831" s="9">
        <v>25090</v>
      </c>
      <c r="N831" s="5" t="s">
        <v>748</v>
      </c>
      <c r="O831" s="31">
        <v>44589.4479839931</v>
      </c>
      <c r="P831" s="32">
        <v>44589.6363501505</v>
      </c>
      <c r="Q831" s="28" t="s">
        <v>43</v>
      </c>
      <c r="R831" s="29" t="s">
        <v>43</v>
      </c>
      <c r="S831" s="28" t="s">
        <v>749</v>
      </c>
      <c r="T831" s="28" t="s">
        <v>1300</v>
      </c>
      <c r="U831" s="5" t="s">
        <v>751</v>
      </c>
      <c r="V831" s="28" t="s">
        <v>1301</v>
      </c>
      <c r="W831" s="7" t="s">
        <v>43</v>
      </c>
      <c r="X831" s="7" t="s">
        <v>43</v>
      </c>
      <c r="Y831" s="5" t="s">
        <v>43</v>
      </c>
      <c r="Z831" s="5" t="s">
        <v>43</v>
      </c>
      <c r="AA831" s="6" t="s">
        <v>43</v>
      </c>
      <c r="AB831" s="6" t="s">
        <v>43</v>
      </c>
      <c r="AC831" s="6" t="s">
        <v>43</v>
      </c>
      <c r="AD831" s="6" t="s">
        <v>43</v>
      </c>
      <c r="AE831" s="6" t="s">
        <v>43</v>
      </c>
    </row>
    <row r="832">
      <c r="A832" s="28" t="s">
        <v>4481</v>
      </c>
      <c r="B832" s="6" t="s">
        <v>4482</v>
      </c>
      <c r="C832" s="6" t="s">
        <v>4483</v>
      </c>
      <c r="D832" s="7" t="s">
        <v>4449</v>
      </c>
      <c r="E832" s="28" t="s">
        <v>4450</v>
      </c>
      <c r="F832" s="5" t="s">
        <v>745</v>
      </c>
      <c r="G832" s="6" t="s">
        <v>37</v>
      </c>
      <c r="H832" s="6" t="s">
        <v>4484</v>
      </c>
      <c r="I832" s="6" t="s">
        <v>414</v>
      </c>
      <c r="J832" s="8" t="s">
        <v>3046</v>
      </c>
      <c r="K832" s="5" t="s">
        <v>3047</v>
      </c>
      <c r="L832" s="7" t="s">
        <v>3048</v>
      </c>
      <c r="M832" s="9">
        <v>19680</v>
      </c>
      <c r="N832" s="5" t="s">
        <v>66</v>
      </c>
      <c r="O832" s="31">
        <v>44589.4479841435</v>
      </c>
      <c r="P832" s="32">
        <v>44589.6363503472</v>
      </c>
      <c r="Q832" s="28" t="s">
        <v>43</v>
      </c>
      <c r="R832" s="29" t="s">
        <v>43</v>
      </c>
      <c r="S832" s="28" t="s">
        <v>749</v>
      </c>
      <c r="T832" s="28" t="s">
        <v>3050</v>
      </c>
      <c r="U832" s="5" t="s">
        <v>751</v>
      </c>
      <c r="V832" s="28" t="s">
        <v>3051</v>
      </c>
      <c r="W832" s="7" t="s">
        <v>43</v>
      </c>
      <c r="X832" s="7" t="s">
        <v>43</v>
      </c>
      <c r="Y832" s="5" t="s">
        <v>43</v>
      </c>
      <c r="Z832" s="5" t="s">
        <v>43</v>
      </c>
      <c r="AA832" s="6" t="s">
        <v>43</v>
      </c>
      <c r="AB832" s="6" t="s">
        <v>43</v>
      </c>
      <c r="AC832" s="6" t="s">
        <v>43</v>
      </c>
      <c r="AD832" s="6" t="s">
        <v>43</v>
      </c>
      <c r="AE832" s="6" t="s">
        <v>43</v>
      </c>
    </row>
    <row r="833">
      <c r="A833" s="30" t="s">
        <v>4485</v>
      </c>
      <c r="B833" s="6" t="s">
        <v>4486</v>
      </c>
      <c r="C833" s="6" t="s">
        <v>742</v>
      </c>
      <c r="D833" s="7" t="s">
        <v>4449</v>
      </c>
      <c r="E833" s="28" t="s">
        <v>4450</v>
      </c>
      <c r="F833" s="5" t="s">
        <v>745</v>
      </c>
      <c r="G833" s="6" t="s">
        <v>37</v>
      </c>
      <c r="H833" s="6" t="s">
        <v>4487</v>
      </c>
      <c r="I833" s="6" t="s">
        <v>717</v>
      </c>
      <c r="J833" s="8" t="s">
        <v>611</v>
      </c>
      <c r="K833" s="5" t="s">
        <v>612</v>
      </c>
      <c r="L833" s="7" t="s">
        <v>613</v>
      </c>
      <c r="M833" s="9">
        <v>27470</v>
      </c>
      <c r="N833" s="5" t="s">
        <v>614</v>
      </c>
      <c r="O833" s="31">
        <v>44589.4479843403</v>
      </c>
      <c r="Q833" s="28" t="s">
        <v>43</v>
      </c>
      <c r="R833" s="29" t="s">
        <v>43</v>
      </c>
      <c r="S833" s="28" t="s">
        <v>749</v>
      </c>
      <c r="T833" s="28" t="s">
        <v>3050</v>
      </c>
      <c r="U833" s="5" t="s">
        <v>751</v>
      </c>
      <c r="V833" s="28" t="s">
        <v>3051</v>
      </c>
      <c r="W833" s="7" t="s">
        <v>43</v>
      </c>
      <c r="X833" s="7" t="s">
        <v>43</v>
      </c>
      <c r="Y833" s="5" t="s">
        <v>43</v>
      </c>
      <c r="Z833" s="5" t="s">
        <v>43</v>
      </c>
      <c r="AA833" s="6" t="s">
        <v>43</v>
      </c>
      <c r="AB833" s="6" t="s">
        <v>43</v>
      </c>
      <c r="AC833" s="6" t="s">
        <v>43</v>
      </c>
      <c r="AD833" s="6" t="s">
        <v>43</v>
      </c>
      <c r="AE833" s="6" t="s">
        <v>43</v>
      </c>
    </row>
    <row r="834">
      <c r="A834" s="28" t="s">
        <v>4488</v>
      </c>
      <c r="B834" s="6" t="s">
        <v>4489</v>
      </c>
      <c r="C834" s="6" t="s">
        <v>742</v>
      </c>
      <c r="D834" s="7" t="s">
        <v>4449</v>
      </c>
      <c r="E834" s="28" t="s">
        <v>4450</v>
      </c>
      <c r="F834" s="5" t="s">
        <v>745</v>
      </c>
      <c r="G834" s="6" t="s">
        <v>37</v>
      </c>
      <c r="H834" s="6" t="s">
        <v>4490</v>
      </c>
      <c r="I834" s="6" t="s">
        <v>39</v>
      </c>
      <c r="J834" s="8" t="s">
        <v>1170</v>
      </c>
      <c r="K834" s="5" t="s">
        <v>1171</v>
      </c>
      <c r="L834" s="7" t="s">
        <v>1172</v>
      </c>
      <c r="M834" s="9">
        <v>22330</v>
      </c>
      <c r="N834" s="5" t="s">
        <v>42</v>
      </c>
      <c r="O834" s="31">
        <v>44589.4479845255</v>
      </c>
      <c r="P834" s="32">
        <v>44589.6363503472</v>
      </c>
      <c r="Q834" s="28" t="s">
        <v>43</v>
      </c>
      <c r="R834" s="29" t="s">
        <v>43</v>
      </c>
      <c r="S834" s="28" t="s">
        <v>749</v>
      </c>
      <c r="T834" s="28" t="s">
        <v>1173</v>
      </c>
      <c r="U834" s="5" t="s">
        <v>751</v>
      </c>
      <c r="V834" s="28" t="s">
        <v>1174</v>
      </c>
      <c r="W834" s="7" t="s">
        <v>43</v>
      </c>
      <c r="X834" s="7" t="s">
        <v>43</v>
      </c>
      <c r="Y834" s="5" t="s">
        <v>43</v>
      </c>
      <c r="Z834" s="5" t="s">
        <v>43</v>
      </c>
      <c r="AA834" s="6" t="s">
        <v>43</v>
      </c>
      <c r="AB834" s="6" t="s">
        <v>43</v>
      </c>
      <c r="AC834" s="6" t="s">
        <v>43</v>
      </c>
      <c r="AD834" s="6" t="s">
        <v>43</v>
      </c>
      <c r="AE834" s="6" t="s">
        <v>43</v>
      </c>
    </row>
    <row r="835">
      <c r="A835" s="28" t="s">
        <v>4491</v>
      </c>
      <c r="B835" s="6" t="s">
        <v>4492</v>
      </c>
      <c r="C835" s="6" t="s">
        <v>742</v>
      </c>
      <c r="D835" s="7" t="s">
        <v>4449</v>
      </c>
      <c r="E835" s="28" t="s">
        <v>4450</v>
      </c>
      <c r="F835" s="5" t="s">
        <v>745</v>
      </c>
      <c r="G835" s="6" t="s">
        <v>37</v>
      </c>
      <c r="H835" s="6" t="s">
        <v>4493</v>
      </c>
      <c r="I835" s="6" t="s">
        <v>3060</v>
      </c>
      <c r="J835" s="8" t="s">
        <v>2756</v>
      </c>
      <c r="K835" s="5" t="s">
        <v>2757</v>
      </c>
      <c r="L835" s="7" t="s">
        <v>2758</v>
      </c>
      <c r="M835" s="9">
        <v>19440</v>
      </c>
      <c r="N835" s="5" t="s">
        <v>903</v>
      </c>
      <c r="O835" s="31">
        <v>44589.4479845255</v>
      </c>
      <c r="P835" s="32">
        <v>44589.636350544</v>
      </c>
      <c r="Q835" s="28" t="s">
        <v>43</v>
      </c>
      <c r="R835" s="29" t="s">
        <v>43</v>
      </c>
      <c r="S835" s="28" t="s">
        <v>749</v>
      </c>
      <c r="T835" s="28" t="s">
        <v>2759</v>
      </c>
      <c r="U835" s="5" t="s">
        <v>751</v>
      </c>
      <c r="V835" s="28" t="s">
        <v>2760</v>
      </c>
      <c r="W835" s="7" t="s">
        <v>43</v>
      </c>
      <c r="X835" s="7" t="s">
        <v>43</v>
      </c>
      <c r="Y835" s="5" t="s">
        <v>43</v>
      </c>
      <c r="Z835" s="5" t="s">
        <v>43</v>
      </c>
      <c r="AA835" s="6" t="s">
        <v>43</v>
      </c>
      <c r="AB835" s="6" t="s">
        <v>43</v>
      </c>
      <c r="AC835" s="6" t="s">
        <v>43</v>
      </c>
      <c r="AD835" s="6" t="s">
        <v>43</v>
      </c>
      <c r="AE835" s="6" t="s">
        <v>43</v>
      </c>
    </row>
    <row r="836">
      <c r="A836" s="28" t="s">
        <v>4494</v>
      </c>
      <c r="B836" s="6" t="s">
        <v>4495</v>
      </c>
      <c r="C836" s="6" t="s">
        <v>742</v>
      </c>
      <c r="D836" s="7" t="s">
        <v>4449</v>
      </c>
      <c r="E836" s="28" t="s">
        <v>4450</v>
      </c>
      <c r="F836" s="5" t="s">
        <v>745</v>
      </c>
      <c r="G836" s="6" t="s">
        <v>37</v>
      </c>
      <c r="H836" s="6" t="s">
        <v>4496</v>
      </c>
      <c r="I836" s="6" t="s">
        <v>414</v>
      </c>
      <c r="J836" s="8" t="s">
        <v>2756</v>
      </c>
      <c r="K836" s="5" t="s">
        <v>2757</v>
      </c>
      <c r="L836" s="7" t="s">
        <v>2758</v>
      </c>
      <c r="M836" s="9">
        <v>19210</v>
      </c>
      <c r="N836" s="5" t="s">
        <v>66</v>
      </c>
      <c r="O836" s="31">
        <v>44589.4479846875</v>
      </c>
      <c r="P836" s="32">
        <v>44589.636350544</v>
      </c>
      <c r="Q836" s="28" t="s">
        <v>43</v>
      </c>
      <c r="R836" s="29" t="s">
        <v>43</v>
      </c>
      <c r="S836" s="28" t="s">
        <v>749</v>
      </c>
      <c r="T836" s="28" t="s">
        <v>2759</v>
      </c>
      <c r="U836" s="5" t="s">
        <v>751</v>
      </c>
      <c r="V836" s="28" t="s">
        <v>2760</v>
      </c>
      <c r="W836" s="7" t="s">
        <v>43</v>
      </c>
      <c r="X836" s="7" t="s">
        <v>43</v>
      </c>
      <c r="Y836" s="5" t="s">
        <v>43</v>
      </c>
      <c r="Z836" s="5" t="s">
        <v>43</v>
      </c>
      <c r="AA836" s="6" t="s">
        <v>43</v>
      </c>
      <c r="AB836" s="6" t="s">
        <v>43</v>
      </c>
      <c r="AC836" s="6" t="s">
        <v>43</v>
      </c>
      <c r="AD836" s="6" t="s">
        <v>43</v>
      </c>
      <c r="AE836" s="6" t="s">
        <v>43</v>
      </c>
    </row>
    <row r="837">
      <c r="A837" s="28" t="s">
        <v>4497</v>
      </c>
      <c r="B837" s="6" t="s">
        <v>4498</v>
      </c>
      <c r="C837" s="6" t="s">
        <v>742</v>
      </c>
      <c r="D837" s="7" t="s">
        <v>4449</v>
      </c>
      <c r="E837" s="28" t="s">
        <v>4450</v>
      </c>
      <c r="F837" s="5" t="s">
        <v>745</v>
      </c>
      <c r="G837" s="6" t="s">
        <v>37</v>
      </c>
      <c r="H837" s="6" t="s">
        <v>4499</v>
      </c>
      <c r="I837" s="6" t="s">
        <v>2827</v>
      </c>
      <c r="J837" s="8" t="s">
        <v>3329</v>
      </c>
      <c r="K837" s="5" t="s">
        <v>3330</v>
      </c>
      <c r="L837" s="7" t="s">
        <v>3331</v>
      </c>
      <c r="M837" s="9">
        <v>22420</v>
      </c>
      <c r="N837" s="5" t="s">
        <v>903</v>
      </c>
      <c r="O837" s="31">
        <v>44589.4479848727</v>
      </c>
      <c r="P837" s="32">
        <v>44589.636350544</v>
      </c>
      <c r="Q837" s="28" t="s">
        <v>43</v>
      </c>
      <c r="R837" s="29" t="s">
        <v>43</v>
      </c>
      <c r="S837" s="28" t="s">
        <v>749</v>
      </c>
      <c r="T837" s="28" t="s">
        <v>3333</v>
      </c>
      <c r="U837" s="5" t="s">
        <v>751</v>
      </c>
      <c r="V837" s="28" t="s">
        <v>3334</v>
      </c>
      <c r="W837" s="7" t="s">
        <v>43</v>
      </c>
      <c r="X837" s="7" t="s">
        <v>43</v>
      </c>
      <c r="Y837" s="5" t="s">
        <v>43</v>
      </c>
      <c r="Z837" s="5" t="s">
        <v>43</v>
      </c>
      <c r="AA837" s="6" t="s">
        <v>43</v>
      </c>
      <c r="AB837" s="6" t="s">
        <v>43</v>
      </c>
      <c r="AC837" s="6" t="s">
        <v>43</v>
      </c>
      <c r="AD837" s="6" t="s">
        <v>43</v>
      </c>
      <c r="AE837" s="6" t="s">
        <v>43</v>
      </c>
    </row>
    <row r="838">
      <c r="A838" s="28" t="s">
        <v>4500</v>
      </c>
      <c r="B838" s="6" t="s">
        <v>4501</v>
      </c>
      <c r="C838" s="6" t="s">
        <v>742</v>
      </c>
      <c r="D838" s="7" t="s">
        <v>4449</v>
      </c>
      <c r="E838" s="28" t="s">
        <v>4450</v>
      </c>
      <c r="F838" s="5" t="s">
        <v>745</v>
      </c>
      <c r="G838" s="6" t="s">
        <v>37</v>
      </c>
      <c r="H838" s="6" t="s">
        <v>4502</v>
      </c>
      <c r="I838" s="6" t="s">
        <v>414</v>
      </c>
      <c r="J838" s="8" t="s">
        <v>3329</v>
      </c>
      <c r="K838" s="5" t="s">
        <v>3330</v>
      </c>
      <c r="L838" s="7" t="s">
        <v>3331</v>
      </c>
      <c r="M838" s="9">
        <v>22520</v>
      </c>
      <c r="N838" s="5" t="s">
        <v>66</v>
      </c>
      <c r="O838" s="31">
        <v>44589.4479859607</v>
      </c>
      <c r="P838" s="32">
        <v>44589.6363506944</v>
      </c>
      <c r="Q838" s="28" t="s">
        <v>43</v>
      </c>
      <c r="R838" s="29" t="s">
        <v>43</v>
      </c>
      <c r="S838" s="28" t="s">
        <v>749</v>
      </c>
      <c r="T838" s="28" t="s">
        <v>3333</v>
      </c>
      <c r="U838" s="5" t="s">
        <v>751</v>
      </c>
      <c r="V838" s="28" t="s">
        <v>3334</v>
      </c>
      <c r="W838" s="7" t="s">
        <v>43</v>
      </c>
      <c r="X838" s="7" t="s">
        <v>43</v>
      </c>
      <c r="Y838" s="5" t="s">
        <v>43</v>
      </c>
      <c r="Z838" s="5" t="s">
        <v>43</v>
      </c>
      <c r="AA838" s="6" t="s">
        <v>43</v>
      </c>
      <c r="AB838" s="6" t="s">
        <v>43</v>
      </c>
      <c r="AC838" s="6" t="s">
        <v>43</v>
      </c>
      <c r="AD838" s="6" t="s">
        <v>43</v>
      </c>
      <c r="AE838" s="6" t="s">
        <v>43</v>
      </c>
    </row>
    <row r="839">
      <c r="A839" s="28" t="s">
        <v>4503</v>
      </c>
      <c r="B839" s="6" t="s">
        <v>4504</v>
      </c>
      <c r="C839" s="6" t="s">
        <v>742</v>
      </c>
      <c r="D839" s="7" t="s">
        <v>4449</v>
      </c>
      <c r="E839" s="28" t="s">
        <v>4450</v>
      </c>
      <c r="F839" s="5" t="s">
        <v>745</v>
      </c>
      <c r="G839" s="6" t="s">
        <v>37</v>
      </c>
      <c r="H839" s="6" t="s">
        <v>1193</v>
      </c>
      <c r="I839" s="6" t="s">
        <v>747</v>
      </c>
      <c r="J839" s="8" t="s">
        <v>91</v>
      </c>
      <c r="K839" s="5" t="s">
        <v>92</v>
      </c>
      <c r="L839" s="7" t="s">
        <v>93</v>
      </c>
      <c r="M839" s="9">
        <v>25110</v>
      </c>
      <c r="N839" s="5" t="s">
        <v>748</v>
      </c>
      <c r="O839" s="31">
        <v>44589.4479859607</v>
      </c>
      <c r="P839" s="32">
        <v>44589.6363506944</v>
      </c>
      <c r="Q839" s="28" t="s">
        <v>43</v>
      </c>
      <c r="R839" s="29" t="s">
        <v>43</v>
      </c>
      <c r="S839" s="28" t="s">
        <v>749</v>
      </c>
      <c r="T839" s="28" t="s">
        <v>1300</v>
      </c>
      <c r="U839" s="5" t="s">
        <v>751</v>
      </c>
      <c r="V839" s="28" t="s">
        <v>1301</v>
      </c>
      <c r="W839" s="7" t="s">
        <v>43</v>
      </c>
      <c r="X839" s="7" t="s">
        <v>43</v>
      </c>
      <c r="Y839" s="5" t="s">
        <v>43</v>
      </c>
      <c r="Z839" s="5" t="s">
        <v>43</v>
      </c>
      <c r="AA839" s="6" t="s">
        <v>43</v>
      </c>
      <c r="AB839" s="6" t="s">
        <v>43</v>
      </c>
      <c r="AC839" s="6" t="s">
        <v>43</v>
      </c>
      <c r="AD839" s="6" t="s">
        <v>43</v>
      </c>
      <c r="AE839" s="6" t="s">
        <v>43</v>
      </c>
    </row>
    <row r="840">
      <c r="A840" s="28" t="s">
        <v>4505</v>
      </c>
      <c r="B840" s="6" t="s">
        <v>4506</v>
      </c>
      <c r="C840" s="6" t="s">
        <v>1215</v>
      </c>
      <c r="D840" s="7" t="s">
        <v>3967</v>
      </c>
      <c r="E840" s="28" t="s">
        <v>3968</v>
      </c>
      <c r="F840" s="5" t="s">
        <v>745</v>
      </c>
      <c r="G840" s="6" t="s">
        <v>37</v>
      </c>
      <c r="H840" s="6" t="s">
        <v>4507</v>
      </c>
      <c r="I840" s="6" t="s">
        <v>3060</v>
      </c>
      <c r="J840" s="8" t="s">
        <v>2756</v>
      </c>
      <c r="K840" s="5" t="s">
        <v>2757</v>
      </c>
      <c r="L840" s="7" t="s">
        <v>2758</v>
      </c>
      <c r="M840" s="9">
        <v>19450</v>
      </c>
      <c r="N840" s="5" t="s">
        <v>903</v>
      </c>
      <c r="O840" s="31">
        <v>44589.4480572106</v>
      </c>
      <c r="P840" s="32">
        <v>44589.4922829514</v>
      </c>
      <c r="Q840" s="28" t="s">
        <v>43</v>
      </c>
      <c r="R840" s="29" t="s">
        <v>43</v>
      </c>
      <c r="S840" s="28" t="s">
        <v>749</v>
      </c>
      <c r="T840" s="28" t="s">
        <v>2759</v>
      </c>
      <c r="U840" s="5" t="s">
        <v>751</v>
      </c>
      <c r="V840" s="30" t="s">
        <v>4508</v>
      </c>
      <c r="W840" s="7" t="s">
        <v>43</v>
      </c>
      <c r="X840" s="7" t="s">
        <v>43</v>
      </c>
      <c r="Y840" s="5" t="s">
        <v>43</v>
      </c>
      <c r="Z840" s="5" t="s">
        <v>43</v>
      </c>
      <c r="AA840" s="6" t="s">
        <v>43</v>
      </c>
      <c r="AB840" s="6" t="s">
        <v>43</v>
      </c>
      <c r="AC840" s="6" t="s">
        <v>43</v>
      </c>
      <c r="AD840" s="6" t="s">
        <v>43</v>
      </c>
      <c r="AE840" s="6" t="s">
        <v>43</v>
      </c>
    </row>
    <row r="841">
      <c r="A841" s="28" t="s">
        <v>4509</v>
      </c>
      <c r="B841" s="6" t="s">
        <v>4510</v>
      </c>
      <c r="C841" s="6" t="s">
        <v>947</v>
      </c>
      <c r="D841" s="7" t="s">
        <v>948</v>
      </c>
      <c r="E841" s="28" t="s">
        <v>949</v>
      </c>
      <c r="F841" s="5" t="s">
        <v>868</v>
      </c>
      <c r="G841" s="6" t="s">
        <v>365</v>
      </c>
      <c r="H841" s="6" t="s">
        <v>4511</v>
      </c>
      <c r="I841" s="6" t="s">
        <v>4512</v>
      </c>
      <c r="J841" s="8" t="s">
        <v>870</v>
      </c>
      <c r="K841" s="5" t="s">
        <v>871</v>
      </c>
      <c r="L841" s="7" t="s">
        <v>872</v>
      </c>
      <c r="M841" s="9">
        <v>27200</v>
      </c>
      <c r="N841" s="5" t="s">
        <v>731</v>
      </c>
      <c r="O841" s="31">
        <v>44589.4515976042</v>
      </c>
      <c r="P841" s="32">
        <v>44589.5040683681</v>
      </c>
      <c r="Q841" s="28" t="s">
        <v>43</v>
      </c>
      <c r="R841" s="29" t="s">
        <v>4513</v>
      </c>
      <c r="S841" s="28" t="s">
        <v>749</v>
      </c>
      <c r="T841" s="28" t="s">
        <v>43</v>
      </c>
      <c r="U841" s="5" t="s">
        <v>43</v>
      </c>
      <c r="V841" s="28" t="s">
        <v>957</v>
      </c>
      <c r="W841" s="7" t="s">
        <v>43</v>
      </c>
      <c r="X841" s="7" t="s">
        <v>43</v>
      </c>
      <c r="Y841" s="5" t="s">
        <v>43</v>
      </c>
      <c r="Z841" s="5" t="s">
        <v>43</v>
      </c>
      <c r="AA841" s="6" t="s">
        <v>43</v>
      </c>
      <c r="AB841" s="6" t="s">
        <v>43</v>
      </c>
      <c r="AC841" s="6" t="s">
        <v>43</v>
      </c>
      <c r="AD841" s="6" t="s">
        <v>43</v>
      </c>
      <c r="AE841" s="6" t="s">
        <v>43</v>
      </c>
    </row>
    <row r="842">
      <c r="A842" s="28" t="s">
        <v>4514</v>
      </c>
      <c r="B842" s="6" t="s">
        <v>4515</v>
      </c>
      <c r="C842" s="6" t="s">
        <v>1215</v>
      </c>
      <c r="D842" s="7" t="s">
        <v>3967</v>
      </c>
      <c r="E842" s="28" t="s">
        <v>3968</v>
      </c>
      <c r="F842" s="5" t="s">
        <v>745</v>
      </c>
      <c r="G842" s="6" t="s">
        <v>37</v>
      </c>
      <c r="H842" s="6" t="s">
        <v>4516</v>
      </c>
      <c r="I842" s="6" t="s">
        <v>4517</v>
      </c>
      <c r="J842" s="8" t="s">
        <v>2756</v>
      </c>
      <c r="K842" s="5" t="s">
        <v>2757</v>
      </c>
      <c r="L842" s="7" t="s">
        <v>2758</v>
      </c>
      <c r="M842" s="9">
        <v>19290</v>
      </c>
      <c r="N842" s="5" t="s">
        <v>903</v>
      </c>
      <c r="O842" s="31">
        <v>44589.4630672454</v>
      </c>
      <c r="P842" s="32">
        <v>44589.4922829514</v>
      </c>
      <c r="Q842" s="28" t="s">
        <v>43</v>
      </c>
      <c r="R842" s="29" t="s">
        <v>43</v>
      </c>
      <c r="S842" s="28" t="s">
        <v>749</v>
      </c>
      <c r="T842" s="28" t="s">
        <v>2759</v>
      </c>
      <c r="U842" s="5" t="s">
        <v>751</v>
      </c>
      <c r="V842" s="28" t="s">
        <v>2760</v>
      </c>
      <c r="W842" s="7" t="s">
        <v>43</v>
      </c>
      <c r="X842" s="7" t="s">
        <v>43</v>
      </c>
      <c r="Y842" s="5" t="s">
        <v>43</v>
      </c>
      <c r="Z842" s="5" t="s">
        <v>43</v>
      </c>
      <c r="AA842" s="6" t="s">
        <v>43</v>
      </c>
      <c r="AB842" s="6" t="s">
        <v>43</v>
      </c>
      <c r="AC842" s="6" t="s">
        <v>43</v>
      </c>
      <c r="AD842" s="6" t="s">
        <v>43</v>
      </c>
      <c r="AE842" s="6" t="s">
        <v>43</v>
      </c>
    </row>
    <row r="843">
      <c r="A843" s="28" t="s">
        <v>4518</v>
      </c>
      <c r="B843" s="6" t="s">
        <v>4519</v>
      </c>
      <c r="C843" s="6" t="s">
        <v>791</v>
      </c>
      <c r="D843" s="7" t="s">
        <v>807</v>
      </c>
      <c r="E843" s="28" t="s">
        <v>808</v>
      </c>
      <c r="F843" s="5" t="s">
        <v>22</v>
      </c>
      <c r="G843" s="6" t="s">
        <v>37</v>
      </c>
      <c r="H843" s="6" t="s">
        <v>4520</v>
      </c>
      <c r="I843" s="6" t="s">
        <v>4521</v>
      </c>
      <c r="J843" s="8" t="s">
        <v>1970</v>
      </c>
      <c r="K843" s="5" t="s">
        <v>1971</v>
      </c>
      <c r="L843" s="7" t="s">
        <v>1972</v>
      </c>
      <c r="M843" s="9">
        <v>11100</v>
      </c>
      <c r="N843" s="5" t="s">
        <v>117</v>
      </c>
      <c r="O843" s="31">
        <v>44589.4663835301</v>
      </c>
      <c r="P843" s="32">
        <v>44589.5150648958</v>
      </c>
      <c r="Q843" s="28" t="s">
        <v>4522</v>
      </c>
      <c r="R843" s="29" t="s">
        <v>43</v>
      </c>
      <c r="S843" s="28" t="s">
        <v>68</v>
      </c>
      <c r="T843" s="28" t="s">
        <v>1272</v>
      </c>
      <c r="U843" s="5" t="s">
        <v>760</v>
      </c>
      <c r="V843" s="30" t="s">
        <v>905</v>
      </c>
      <c r="W843" s="7" t="s">
        <v>4523</v>
      </c>
      <c r="X843" s="7" t="s">
        <v>738</v>
      </c>
      <c r="Y843" s="5" t="s">
        <v>721</v>
      </c>
      <c r="Z843" s="5" t="s">
        <v>43</v>
      </c>
      <c r="AA843" s="6" t="s">
        <v>43</v>
      </c>
      <c r="AB843" s="6" t="s">
        <v>43</v>
      </c>
      <c r="AC843" s="6" t="s">
        <v>43</v>
      </c>
      <c r="AD843" s="6" t="s">
        <v>43</v>
      </c>
      <c r="AE843" s="6" t="s">
        <v>43</v>
      </c>
    </row>
    <row r="844">
      <c r="A844" s="28" t="s">
        <v>4524</v>
      </c>
      <c r="B844" s="6" t="s">
        <v>4525</v>
      </c>
      <c r="C844" s="6" t="s">
        <v>960</v>
      </c>
      <c r="D844" s="7" t="s">
        <v>948</v>
      </c>
      <c r="E844" s="28" t="s">
        <v>949</v>
      </c>
      <c r="F844" s="5" t="s">
        <v>745</v>
      </c>
      <c r="G844" s="6" t="s">
        <v>37</v>
      </c>
      <c r="H844" s="6" t="s">
        <v>4526</v>
      </c>
      <c r="I844" s="6" t="s">
        <v>1202</v>
      </c>
      <c r="J844" s="8" t="s">
        <v>952</v>
      </c>
      <c r="K844" s="5" t="s">
        <v>953</v>
      </c>
      <c r="L844" s="7" t="s">
        <v>954</v>
      </c>
      <c r="M844" s="9">
        <v>24590</v>
      </c>
      <c r="N844" s="5" t="s">
        <v>903</v>
      </c>
      <c r="O844" s="31">
        <v>44589.4669861111</v>
      </c>
      <c r="P844" s="32">
        <v>44589.4878694444</v>
      </c>
      <c r="Q844" s="28" t="s">
        <v>43</v>
      </c>
      <c r="R844" s="29" t="s">
        <v>43</v>
      </c>
      <c r="S844" s="28" t="s">
        <v>749</v>
      </c>
      <c r="T844" s="28" t="s">
        <v>956</v>
      </c>
      <c r="U844" s="5" t="s">
        <v>751</v>
      </c>
      <c r="V844" s="28" t="s">
        <v>957</v>
      </c>
      <c r="W844" s="7" t="s">
        <v>43</v>
      </c>
      <c r="X844" s="7" t="s">
        <v>43</v>
      </c>
      <c r="Y844" s="5" t="s">
        <v>43</v>
      </c>
      <c r="Z844" s="5" t="s">
        <v>43</v>
      </c>
      <c r="AA844" s="6" t="s">
        <v>43</v>
      </c>
      <c r="AB844" s="6" t="s">
        <v>43</v>
      </c>
      <c r="AC844" s="6" t="s">
        <v>43</v>
      </c>
      <c r="AD844" s="6" t="s">
        <v>43</v>
      </c>
      <c r="AE844" s="6" t="s">
        <v>43</v>
      </c>
    </row>
    <row r="845">
      <c r="A845" s="28" t="s">
        <v>4527</v>
      </c>
      <c r="B845" s="6" t="s">
        <v>4519</v>
      </c>
      <c r="C845" s="6" t="s">
        <v>791</v>
      </c>
      <c r="D845" s="7" t="s">
        <v>807</v>
      </c>
      <c r="E845" s="28" t="s">
        <v>808</v>
      </c>
      <c r="F845" s="5" t="s">
        <v>22</v>
      </c>
      <c r="G845" s="6" t="s">
        <v>37</v>
      </c>
      <c r="H845" s="6" t="s">
        <v>4520</v>
      </c>
      <c r="I845" s="6" t="s">
        <v>4528</v>
      </c>
      <c r="J845" s="8" t="s">
        <v>1970</v>
      </c>
      <c r="K845" s="5" t="s">
        <v>1971</v>
      </c>
      <c r="L845" s="7" t="s">
        <v>1972</v>
      </c>
      <c r="M845" s="9">
        <v>11110</v>
      </c>
      <c r="N845" s="5" t="s">
        <v>117</v>
      </c>
      <c r="O845" s="31">
        <v>44589.4722618056</v>
      </c>
      <c r="P845" s="32">
        <v>44589.515065081</v>
      </c>
      <c r="Q845" s="28" t="s">
        <v>4529</v>
      </c>
      <c r="R845" s="29" t="s">
        <v>43</v>
      </c>
      <c r="S845" s="28" t="s">
        <v>68</v>
      </c>
      <c r="T845" s="28" t="s">
        <v>766</v>
      </c>
      <c r="U845" s="5" t="s">
        <v>760</v>
      </c>
      <c r="V845" s="30" t="s">
        <v>905</v>
      </c>
      <c r="W845" s="7" t="s">
        <v>4530</v>
      </c>
      <c r="X845" s="7" t="s">
        <v>738</v>
      </c>
      <c r="Y845" s="5" t="s">
        <v>721</v>
      </c>
      <c r="Z845" s="5" t="s">
        <v>43</v>
      </c>
      <c r="AA845" s="6" t="s">
        <v>43</v>
      </c>
      <c r="AB845" s="6" t="s">
        <v>43</v>
      </c>
      <c r="AC845" s="6" t="s">
        <v>43</v>
      </c>
      <c r="AD845" s="6" t="s">
        <v>43</v>
      </c>
      <c r="AE845" s="6" t="s">
        <v>43</v>
      </c>
    </row>
    <row r="846">
      <c r="A846" s="28" t="s">
        <v>4531</v>
      </c>
      <c r="B846" s="6" t="s">
        <v>4532</v>
      </c>
      <c r="C846" s="6" t="s">
        <v>1027</v>
      </c>
      <c r="D846" s="7" t="s">
        <v>4533</v>
      </c>
      <c r="E846" s="28" t="s">
        <v>4534</v>
      </c>
      <c r="F846" s="5" t="s">
        <v>22</v>
      </c>
      <c r="G846" s="6" t="s">
        <v>37</v>
      </c>
      <c r="H846" s="6" t="s">
        <v>4535</v>
      </c>
      <c r="I846" s="6" t="s">
        <v>4536</v>
      </c>
      <c r="J846" s="8" t="s">
        <v>368</v>
      </c>
      <c r="K846" s="5" t="s">
        <v>369</v>
      </c>
      <c r="L846" s="7" t="s">
        <v>370</v>
      </c>
      <c r="M846" s="9">
        <v>11870</v>
      </c>
      <c r="N846" s="5" t="s">
        <v>731</v>
      </c>
      <c r="O846" s="31">
        <v>44589.4728950579</v>
      </c>
      <c r="P846" s="32">
        <v>44589.5148267014</v>
      </c>
      <c r="Q846" s="28" t="s">
        <v>43</v>
      </c>
      <c r="R846" s="29" t="s">
        <v>4537</v>
      </c>
      <c r="S846" s="28" t="s">
        <v>68</v>
      </c>
      <c r="T846" s="28" t="s">
        <v>1266</v>
      </c>
      <c r="U846" s="5" t="s">
        <v>760</v>
      </c>
      <c r="V846" s="28" t="s">
        <v>1267</v>
      </c>
      <c r="W846" s="7" t="s">
        <v>4538</v>
      </c>
      <c r="X846" s="7" t="s">
        <v>43</v>
      </c>
      <c r="Y846" s="5" t="s">
        <v>721</v>
      </c>
      <c r="Z846" s="5" t="s">
        <v>43</v>
      </c>
      <c r="AA846" s="6" t="s">
        <v>43</v>
      </c>
      <c r="AB846" s="6" t="s">
        <v>43</v>
      </c>
      <c r="AC846" s="6" t="s">
        <v>43</v>
      </c>
      <c r="AD846" s="6" t="s">
        <v>43</v>
      </c>
      <c r="AE846" s="6" t="s">
        <v>43</v>
      </c>
    </row>
    <row r="847">
      <c r="A847" s="28" t="s">
        <v>4539</v>
      </c>
      <c r="B847" s="6" t="s">
        <v>2976</v>
      </c>
      <c r="C847" s="6" t="s">
        <v>742</v>
      </c>
      <c r="D847" s="7" t="s">
        <v>4540</v>
      </c>
      <c r="E847" s="28" t="s">
        <v>4541</v>
      </c>
      <c r="F847" s="5" t="s">
        <v>909</v>
      </c>
      <c r="G847" s="6" t="s">
        <v>37</v>
      </c>
      <c r="H847" s="6" t="s">
        <v>3074</v>
      </c>
      <c r="I847" s="6" t="s">
        <v>4542</v>
      </c>
      <c r="J847" s="8" t="s">
        <v>179</v>
      </c>
      <c r="K847" s="5" t="s">
        <v>180</v>
      </c>
      <c r="L847" s="7" t="s">
        <v>181</v>
      </c>
      <c r="M847" s="9">
        <v>17750</v>
      </c>
      <c r="N847" s="5" t="s">
        <v>903</v>
      </c>
      <c r="O847" s="31">
        <v>44589.4758453704</v>
      </c>
      <c r="P847" s="32">
        <v>44589.5091667014</v>
      </c>
      <c r="Q847" s="28" t="s">
        <v>43</v>
      </c>
      <c r="R847" s="29" t="s">
        <v>43</v>
      </c>
      <c r="S847" s="28" t="s">
        <v>68</v>
      </c>
      <c r="T847" s="28" t="s">
        <v>43</v>
      </c>
      <c r="U847" s="5" t="s">
        <v>43</v>
      </c>
      <c r="V847" s="28" t="s">
        <v>43</v>
      </c>
      <c r="W847" s="7" t="s">
        <v>43</v>
      </c>
      <c r="X847" s="7" t="s">
        <v>43</v>
      </c>
      <c r="Y847" s="5" t="s">
        <v>43</v>
      </c>
      <c r="Z847" s="5" t="s">
        <v>43</v>
      </c>
      <c r="AA847" s="6" t="s">
        <v>43</v>
      </c>
      <c r="AB847" s="6" t="s">
        <v>70</v>
      </c>
      <c r="AC847" s="6" t="s">
        <v>43</v>
      </c>
      <c r="AD847" s="6" t="s">
        <v>43</v>
      </c>
      <c r="AE847" s="6" t="s">
        <v>43</v>
      </c>
    </row>
    <row r="848">
      <c r="A848" s="28" t="s">
        <v>4543</v>
      </c>
      <c r="B848" s="6" t="s">
        <v>4544</v>
      </c>
      <c r="C848" s="6" t="s">
        <v>742</v>
      </c>
      <c r="D848" s="7" t="s">
        <v>4540</v>
      </c>
      <c r="E848" s="28" t="s">
        <v>4541</v>
      </c>
      <c r="F848" s="5" t="s">
        <v>22</v>
      </c>
      <c r="G848" s="6" t="s">
        <v>37</v>
      </c>
      <c r="H848" s="6" t="s">
        <v>4545</v>
      </c>
      <c r="I848" s="6" t="s">
        <v>1791</v>
      </c>
      <c r="J848" s="8" t="s">
        <v>179</v>
      </c>
      <c r="K848" s="5" t="s">
        <v>180</v>
      </c>
      <c r="L848" s="7" t="s">
        <v>181</v>
      </c>
      <c r="M848" s="9">
        <v>17870</v>
      </c>
      <c r="N848" s="5" t="s">
        <v>117</v>
      </c>
      <c r="O848" s="31">
        <v>44589.4783171296</v>
      </c>
      <c r="P848" s="32">
        <v>44589.5091667014</v>
      </c>
      <c r="Q848" s="28" t="s">
        <v>43</v>
      </c>
      <c r="R848" s="29" t="s">
        <v>43</v>
      </c>
      <c r="S848" s="28" t="s">
        <v>68</v>
      </c>
      <c r="T848" s="28" t="s">
        <v>759</v>
      </c>
      <c r="U848" s="5" t="s">
        <v>760</v>
      </c>
      <c r="V848" s="28" t="s">
        <v>761</v>
      </c>
      <c r="W848" s="7" t="s">
        <v>4546</v>
      </c>
      <c r="X848" s="7" t="s">
        <v>43</v>
      </c>
      <c r="Y848" s="5" t="s">
        <v>739</v>
      </c>
      <c r="Z848" s="5" t="s">
        <v>43</v>
      </c>
      <c r="AA848" s="6" t="s">
        <v>43</v>
      </c>
      <c r="AB848" s="6" t="s">
        <v>43</v>
      </c>
      <c r="AC848" s="6" t="s">
        <v>43</v>
      </c>
      <c r="AD848" s="6" t="s">
        <v>43</v>
      </c>
      <c r="AE848" s="6" t="s">
        <v>43</v>
      </c>
    </row>
    <row r="849">
      <c r="A849" s="28" t="s">
        <v>4547</v>
      </c>
      <c r="B849" s="6" t="s">
        <v>4548</v>
      </c>
      <c r="C849" s="6" t="s">
        <v>1215</v>
      </c>
      <c r="D849" s="7" t="s">
        <v>1221</v>
      </c>
      <c r="E849" s="28" t="s">
        <v>1222</v>
      </c>
      <c r="F849" s="5" t="s">
        <v>745</v>
      </c>
      <c r="G849" s="6" t="s">
        <v>37</v>
      </c>
      <c r="H849" s="6" t="s">
        <v>4549</v>
      </c>
      <c r="I849" s="6" t="s">
        <v>747</v>
      </c>
      <c r="J849" s="8" t="s">
        <v>952</v>
      </c>
      <c r="K849" s="5" t="s">
        <v>953</v>
      </c>
      <c r="L849" s="7" t="s">
        <v>954</v>
      </c>
      <c r="M849" s="9">
        <v>24770</v>
      </c>
      <c r="N849" s="5" t="s">
        <v>748</v>
      </c>
      <c r="O849" s="31">
        <v>44589.4783502315</v>
      </c>
      <c r="P849" s="32">
        <v>44589.7067423611</v>
      </c>
      <c r="Q849" s="28" t="s">
        <v>43</v>
      </c>
      <c r="R849" s="29" t="s">
        <v>43</v>
      </c>
      <c r="S849" s="28" t="s">
        <v>749</v>
      </c>
      <c r="T849" s="28" t="s">
        <v>956</v>
      </c>
      <c r="U849" s="5" t="s">
        <v>751</v>
      </c>
      <c r="V849" s="28" t="s">
        <v>957</v>
      </c>
      <c r="W849" s="7" t="s">
        <v>43</v>
      </c>
      <c r="X849" s="7" t="s">
        <v>43</v>
      </c>
      <c r="Y849" s="5" t="s">
        <v>43</v>
      </c>
      <c r="Z849" s="5" t="s">
        <v>43</v>
      </c>
      <c r="AA849" s="6" t="s">
        <v>43</v>
      </c>
      <c r="AB849" s="6" t="s">
        <v>43</v>
      </c>
      <c r="AC849" s="6" t="s">
        <v>43</v>
      </c>
      <c r="AD849" s="6" t="s">
        <v>43</v>
      </c>
      <c r="AE849" s="6" t="s">
        <v>43</v>
      </c>
    </row>
    <row r="850">
      <c r="A850" s="28" t="s">
        <v>4550</v>
      </c>
      <c r="B850" s="6" t="s">
        <v>4551</v>
      </c>
      <c r="C850" s="6" t="s">
        <v>1672</v>
      </c>
      <c r="D850" s="7" t="s">
        <v>1564</v>
      </c>
      <c r="E850" s="28" t="s">
        <v>1565</v>
      </c>
      <c r="F850" s="5" t="s">
        <v>22</v>
      </c>
      <c r="G850" s="6" t="s">
        <v>37</v>
      </c>
      <c r="H850" s="6" t="s">
        <v>4552</v>
      </c>
      <c r="I850" s="6" t="s">
        <v>4553</v>
      </c>
      <c r="J850" s="8" t="s">
        <v>368</v>
      </c>
      <c r="K850" s="5" t="s">
        <v>369</v>
      </c>
      <c r="L850" s="7" t="s">
        <v>370</v>
      </c>
      <c r="M850" s="9">
        <v>11980</v>
      </c>
      <c r="N850" s="5" t="s">
        <v>731</v>
      </c>
      <c r="O850" s="31">
        <v>44589.4784949421</v>
      </c>
      <c r="P850" s="32">
        <v>44589.5517632292</v>
      </c>
      <c r="Q850" s="28" t="s">
        <v>4554</v>
      </c>
      <c r="R850" s="29" t="s">
        <v>4555</v>
      </c>
      <c r="S850" s="28" t="s">
        <v>68</v>
      </c>
      <c r="T850" s="28" t="s">
        <v>1266</v>
      </c>
      <c r="U850" s="5" t="s">
        <v>760</v>
      </c>
      <c r="V850" s="28" t="s">
        <v>1267</v>
      </c>
      <c r="W850" s="7" t="s">
        <v>4556</v>
      </c>
      <c r="X850" s="7" t="s">
        <v>738</v>
      </c>
      <c r="Y850" s="5" t="s">
        <v>721</v>
      </c>
      <c r="Z850" s="5" t="s">
        <v>43</v>
      </c>
      <c r="AA850" s="6" t="s">
        <v>43</v>
      </c>
      <c r="AB850" s="6" t="s">
        <v>43</v>
      </c>
      <c r="AC850" s="6" t="s">
        <v>43</v>
      </c>
      <c r="AD850" s="6" t="s">
        <v>43</v>
      </c>
      <c r="AE850" s="6" t="s">
        <v>43</v>
      </c>
    </row>
    <row r="851">
      <c r="A851" s="28" t="s">
        <v>4557</v>
      </c>
      <c r="B851" s="6" t="s">
        <v>4558</v>
      </c>
      <c r="C851" s="6" t="s">
        <v>1672</v>
      </c>
      <c r="D851" s="7" t="s">
        <v>1564</v>
      </c>
      <c r="E851" s="28" t="s">
        <v>1565</v>
      </c>
      <c r="F851" s="5" t="s">
        <v>1114</v>
      </c>
      <c r="G851" s="6" t="s">
        <v>4559</v>
      </c>
      <c r="H851" s="6" t="s">
        <v>4560</v>
      </c>
      <c r="I851" s="6" t="s">
        <v>414</v>
      </c>
      <c r="J851" s="8" t="s">
        <v>2128</v>
      </c>
      <c r="K851" s="5" t="s">
        <v>2129</v>
      </c>
      <c r="L851" s="7" t="s">
        <v>2130</v>
      </c>
      <c r="M851" s="9">
        <v>10630</v>
      </c>
      <c r="N851" s="5" t="s">
        <v>66</v>
      </c>
      <c r="O851" s="31">
        <v>44589.478506331</v>
      </c>
      <c r="P851" s="32">
        <v>44589.5517634259</v>
      </c>
      <c r="Q851" s="28" t="s">
        <v>43</v>
      </c>
      <c r="R851" s="29" t="s">
        <v>43</v>
      </c>
      <c r="S851" s="28" t="s">
        <v>68</v>
      </c>
      <c r="T851" s="28" t="s">
        <v>43</v>
      </c>
      <c r="U851" s="5" t="s">
        <v>43</v>
      </c>
      <c r="V851" s="28" t="s">
        <v>761</v>
      </c>
      <c r="W851" s="7" t="s">
        <v>43</v>
      </c>
      <c r="X851" s="7" t="s">
        <v>43</v>
      </c>
      <c r="Y851" s="5" t="s">
        <v>43</v>
      </c>
      <c r="Z851" s="5" t="s">
        <v>43</v>
      </c>
      <c r="AA851" s="6" t="s">
        <v>43</v>
      </c>
      <c r="AB851" s="6" t="s">
        <v>43</v>
      </c>
      <c r="AC851" s="6" t="s">
        <v>43</v>
      </c>
      <c r="AD851" s="6" t="s">
        <v>43</v>
      </c>
      <c r="AE851" s="6" t="s">
        <v>43</v>
      </c>
    </row>
    <row r="852">
      <c r="A852" s="28" t="s">
        <v>4561</v>
      </c>
      <c r="B852" s="6" t="s">
        <v>4562</v>
      </c>
      <c r="C852" s="6" t="s">
        <v>1672</v>
      </c>
      <c r="D852" s="7" t="s">
        <v>1564</v>
      </c>
      <c r="E852" s="28" t="s">
        <v>1565</v>
      </c>
      <c r="F852" s="5" t="s">
        <v>22</v>
      </c>
      <c r="G852" s="6" t="s">
        <v>37</v>
      </c>
      <c r="H852" s="6" t="s">
        <v>4563</v>
      </c>
      <c r="I852" s="6" t="s">
        <v>4564</v>
      </c>
      <c r="J852" s="8" t="s">
        <v>2128</v>
      </c>
      <c r="K852" s="5" t="s">
        <v>2129</v>
      </c>
      <c r="L852" s="7" t="s">
        <v>2130</v>
      </c>
      <c r="M852" s="9">
        <v>10640</v>
      </c>
      <c r="N852" s="5" t="s">
        <v>731</v>
      </c>
      <c r="O852" s="31">
        <v>44589.4785065162</v>
      </c>
      <c r="P852" s="32">
        <v>44589.5517634259</v>
      </c>
      <c r="Q852" s="28" t="s">
        <v>43</v>
      </c>
      <c r="R852" s="29" t="s">
        <v>4565</v>
      </c>
      <c r="S852" s="28" t="s">
        <v>68</v>
      </c>
      <c r="T852" s="28" t="s">
        <v>759</v>
      </c>
      <c r="U852" s="5" t="s">
        <v>760</v>
      </c>
      <c r="V852" s="28" t="s">
        <v>761</v>
      </c>
      <c r="W852" s="7" t="s">
        <v>4566</v>
      </c>
      <c r="X852" s="7" t="s">
        <v>43</v>
      </c>
      <c r="Y852" s="5" t="s">
        <v>721</v>
      </c>
      <c r="Z852" s="5" t="s">
        <v>43</v>
      </c>
      <c r="AA852" s="6" t="s">
        <v>43</v>
      </c>
      <c r="AB852" s="6" t="s">
        <v>43</v>
      </c>
      <c r="AC852" s="6" t="s">
        <v>43</v>
      </c>
      <c r="AD852" s="6" t="s">
        <v>43</v>
      </c>
      <c r="AE852" s="6" t="s">
        <v>43</v>
      </c>
    </row>
    <row r="853">
      <c r="A853" s="28" t="s">
        <v>4567</v>
      </c>
      <c r="B853" s="6" t="s">
        <v>4562</v>
      </c>
      <c r="C853" s="6" t="s">
        <v>1672</v>
      </c>
      <c r="D853" s="7" t="s">
        <v>1564</v>
      </c>
      <c r="E853" s="28" t="s">
        <v>1565</v>
      </c>
      <c r="F853" s="5" t="s">
        <v>22</v>
      </c>
      <c r="G853" s="6" t="s">
        <v>37</v>
      </c>
      <c r="H853" s="6" t="s">
        <v>4568</v>
      </c>
      <c r="I853" s="6" t="s">
        <v>414</v>
      </c>
      <c r="J853" s="8" t="s">
        <v>2128</v>
      </c>
      <c r="K853" s="5" t="s">
        <v>2129</v>
      </c>
      <c r="L853" s="7" t="s">
        <v>2130</v>
      </c>
      <c r="M853" s="9">
        <v>10660</v>
      </c>
      <c r="N853" s="5" t="s">
        <v>66</v>
      </c>
      <c r="O853" s="31">
        <v>44589.4785202546</v>
      </c>
      <c r="P853" s="32">
        <v>44589.5517638079</v>
      </c>
      <c r="Q853" s="28" t="s">
        <v>43</v>
      </c>
      <c r="R853" s="29" t="s">
        <v>43</v>
      </c>
      <c r="S853" s="28" t="s">
        <v>68</v>
      </c>
      <c r="T853" s="28" t="s">
        <v>766</v>
      </c>
      <c r="U853" s="5" t="s">
        <v>760</v>
      </c>
      <c r="V853" s="28" t="s">
        <v>761</v>
      </c>
      <c r="W853" s="7" t="s">
        <v>4569</v>
      </c>
      <c r="X853" s="7" t="s">
        <v>43</v>
      </c>
      <c r="Y853" s="5" t="s">
        <v>721</v>
      </c>
      <c r="Z853" s="5" t="s">
        <v>43</v>
      </c>
      <c r="AA853" s="6" t="s">
        <v>43</v>
      </c>
      <c r="AB853" s="6" t="s">
        <v>43</v>
      </c>
      <c r="AC853" s="6" t="s">
        <v>43</v>
      </c>
      <c r="AD853" s="6" t="s">
        <v>43</v>
      </c>
      <c r="AE853" s="6" t="s">
        <v>43</v>
      </c>
    </row>
    <row r="854">
      <c r="A854" s="28" t="s">
        <v>4570</v>
      </c>
      <c r="B854" s="6" t="s">
        <v>4571</v>
      </c>
      <c r="C854" s="6" t="s">
        <v>1672</v>
      </c>
      <c r="D854" s="7" t="s">
        <v>1564</v>
      </c>
      <c r="E854" s="28" t="s">
        <v>1565</v>
      </c>
      <c r="F854" s="5" t="s">
        <v>909</v>
      </c>
      <c r="G854" s="6" t="s">
        <v>37</v>
      </c>
      <c r="H854" s="6" t="s">
        <v>4572</v>
      </c>
      <c r="I854" s="6" t="s">
        <v>414</v>
      </c>
      <c r="J854" s="8" t="s">
        <v>2128</v>
      </c>
      <c r="K854" s="5" t="s">
        <v>2129</v>
      </c>
      <c r="L854" s="7" t="s">
        <v>2130</v>
      </c>
      <c r="M854" s="9">
        <v>10670</v>
      </c>
      <c r="N854" s="5" t="s">
        <v>66</v>
      </c>
      <c r="O854" s="31">
        <v>44589.4785312847</v>
      </c>
      <c r="P854" s="32">
        <v>44589.5517639699</v>
      </c>
      <c r="Q854" s="28" t="s">
        <v>43</v>
      </c>
      <c r="R854" s="29" t="s">
        <v>43</v>
      </c>
      <c r="S854" s="28" t="s">
        <v>68</v>
      </c>
      <c r="T854" s="28" t="s">
        <v>43</v>
      </c>
      <c r="U854" s="5" t="s">
        <v>43</v>
      </c>
      <c r="V854" s="28" t="s">
        <v>761</v>
      </c>
      <c r="W854" s="7" t="s">
        <v>43</v>
      </c>
      <c r="X854" s="7" t="s">
        <v>43</v>
      </c>
      <c r="Y854" s="5" t="s">
        <v>43</v>
      </c>
      <c r="Z854" s="5" t="s">
        <v>43</v>
      </c>
      <c r="AA854" s="6" t="s">
        <v>43</v>
      </c>
      <c r="AB854" s="6" t="s">
        <v>4573</v>
      </c>
      <c r="AC854" s="6" t="s">
        <v>43</v>
      </c>
      <c r="AD854" s="6" t="s">
        <v>43</v>
      </c>
      <c r="AE854" s="6" t="s">
        <v>43</v>
      </c>
    </row>
    <row r="855">
      <c r="A855" s="28" t="s">
        <v>4574</v>
      </c>
      <c r="B855" s="6" t="s">
        <v>4575</v>
      </c>
      <c r="C855" s="6" t="s">
        <v>1672</v>
      </c>
      <c r="D855" s="7" t="s">
        <v>1564</v>
      </c>
      <c r="E855" s="28" t="s">
        <v>1565</v>
      </c>
      <c r="F855" s="5" t="s">
        <v>22</v>
      </c>
      <c r="G855" s="6" t="s">
        <v>37</v>
      </c>
      <c r="H855" s="6" t="s">
        <v>4576</v>
      </c>
      <c r="I855" s="6" t="s">
        <v>414</v>
      </c>
      <c r="J855" s="8" t="s">
        <v>477</v>
      </c>
      <c r="K855" s="5" t="s">
        <v>478</v>
      </c>
      <c r="L855" s="7" t="s">
        <v>479</v>
      </c>
      <c r="M855" s="9">
        <v>14390</v>
      </c>
      <c r="N855" s="5" t="s">
        <v>66</v>
      </c>
      <c r="O855" s="31">
        <v>44589.4785314815</v>
      </c>
      <c r="P855" s="32">
        <v>44589.5517639699</v>
      </c>
      <c r="Q855" s="28" t="s">
        <v>43</v>
      </c>
      <c r="R855" s="29" t="s">
        <v>43</v>
      </c>
      <c r="S855" s="28" t="s">
        <v>68</v>
      </c>
      <c r="T855" s="28" t="s">
        <v>759</v>
      </c>
      <c r="U855" s="5" t="s">
        <v>760</v>
      </c>
      <c r="V855" s="28" t="s">
        <v>2643</v>
      </c>
      <c r="W855" s="7" t="s">
        <v>4577</v>
      </c>
      <c r="X855" s="7" t="s">
        <v>43</v>
      </c>
      <c r="Y855" s="5" t="s">
        <v>721</v>
      </c>
      <c r="Z855" s="5" t="s">
        <v>43</v>
      </c>
      <c r="AA855" s="6" t="s">
        <v>43</v>
      </c>
      <c r="AB855" s="6" t="s">
        <v>43</v>
      </c>
      <c r="AC855" s="6" t="s">
        <v>43</v>
      </c>
      <c r="AD855" s="6" t="s">
        <v>43</v>
      </c>
      <c r="AE855" s="6" t="s">
        <v>43</v>
      </c>
    </row>
    <row r="856">
      <c r="A856" s="30" t="s">
        <v>4578</v>
      </c>
      <c r="B856" s="6" t="s">
        <v>4579</v>
      </c>
      <c r="C856" s="6" t="s">
        <v>1672</v>
      </c>
      <c r="D856" s="7" t="s">
        <v>1564</v>
      </c>
      <c r="E856" s="28" t="s">
        <v>1565</v>
      </c>
      <c r="F856" s="5" t="s">
        <v>22</v>
      </c>
      <c r="G856" s="6" t="s">
        <v>37</v>
      </c>
      <c r="H856" s="6" t="s">
        <v>4580</v>
      </c>
      <c r="I856" s="6" t="s">
        <v>717</v>
      </c>
      <c r="J856" s="8" t="s">
        <v>611</v>
      </c>
      <c r="K856" s="5" t="s">
        <v>612</v>
      </c>
      <c r="L856" s="7" t="s">
        <v>613</v>
      </c>
      <c r="M856" s="9">
        <v>27580</v>
      </c>
      <c r="N856" s="5" t="s">
        <v>614</v>
      </c>
      <c r="O856" s="31">
        <v>44589.4785416319</v>
      </c>
      <c r="Q856" s="28" t="s">
        <v>43</v>
      </c>
      <c r="R856" s="29" t="s">
        <v>43</v>
      </c>
      <c r="S856" s="28" t="s">
        <v>68</v>
      </c>
      <c r="T856" s="28" t="s">
        <v>1272</v>
      </c>
      <c r="U856" s="5" t="s">
        <v>760</v>
      </c>
      <c r="V856" s="28" t="s">
        <v>2837</v>
      </c>
      <c r="W856" s="7" t="s">
        <v>4581</v>
      </c>
      <c r="X856" s="7" t="s">
        <v>43</v>
      </c>
      <c r="Y856" s="5" t="s">
        <v>721</v>
      </c>
      <c r="Z856" s="5" t="s">
        <v>43</v>
      </c>
      <c r="AA856" s="6" t="s">
        <v>43</v>
      </c>
      <c r="AB856" s="6" t="s">
        <v>43</v>
      </c>
      <c r="AC856" s="6" t="s">
        <v>43</v>
      </c>
      <c r="AD856" s="6" t="s">
        <v>43</v>
      </c>
      <c r="AE856" s="6" t="s">
        <v>43</v>
      </c>
    </row>
    <row r="857">
      <c r="A857" s="28" t="s">
        <v>4582</v>
      </c>
      <c r="B857" s="6" t="s">
        <v>4583</v>
      </c>
      <c r="C857" s="6" t="s">
        <v>1672</v>
      </c>
      <c r="D857" s="7" t="s">
        <v>1564</v>
      </c>
      <c r="E857" s="28" t="s">
        <v>1565</v>
      </c>
      <c r="F857" s="5" t="s">
        <v>745</v>
      </c>
      <c r="G857" s="6" t="s">
        <v>37</v>
      </c>
      <c r="H857" s="6" t="s">
        <v>4584</v>
      </c>
      <c r="I857" s="6" t="s">
        <v>4585</v>
      </c>
      <c r="J857" s="8" t="s">
        <v>3029</v>
      </c>
      <c r="K857" s="5" t="s">
        <v>3030</v>
      </c>
      <c r="L857" s="7" t="s">
        <v>3031</v>
      </c>
      <c r="M857" s="9">
        <v>19110</v>
      </c>
      <c r="N857" s="5" t="s">
        <v>731</v>
      </c>
      <c r="O857" s="31">
        <v>44589.4785519329</v>
      </c>
      <c r="P857" s="32">
        <v>44589.5517623495</v>
      </c>
      <c r="Q857" s="28" t="s">
        <v>43</v>
      </c>
      <c r="R857" s="29" t="s">
        <v>4586</v>
      </c>
      <c r="S857" s="28" t="s">
        <v>749</v>
      </c>
      <c r="T857" s="28" t="s">
        <v>3033</v>
      </c>
      <c r="U857" s="5" t="s">
        <v>751</v>
      </c>
      <c r="V857" s="28" t="s">
        <v>3034</v>
      </c>
      <c r="W857" s="7" t="s">
        <v>43</v>
      </c>
      <c r="X857" s="7" t="s">
        <v>43</v>
      </c>
      <c r="Y857" s="5" t="s">
        <v>43</v>
      </c>
      <c r="Z857" s="5" t="s">
        <v>43</v>
      </c>
      <c r="AA857" s="6" t="s">
        <v>43</v>
      </c>
      <c r="AB857" s="6" t="s">
        <v>43</v>
      </c>
      <c r="AC857" s="6" t="s">
        <v>43</v>
      </c>
      <c r="AD857" s="6" t="s">
        <v>43</v>
      </c>
      <c r="AE857" s="6" t="s">
        <v>43</v>
      </c>
    </row>
    <row r="858">
      <c r="A858" s="28" t="s">
        <v>4587</v>
      </c>
      <c r="B858" s="6" t="s">
        <v>4588</v>
      </c>
      <c r="C858" s="6" t="s">
        <v>1672</v>
      </c>
      <c r="D858" s="7" t="s">
        <v>1564</v>
      </c>
      <c r="E858" s="28" t="s">
        <v>1565</v>
      </c>
      <c r="F858" s="5" t="s">
        <v>745</v>
      </c>
      <c r="G858" s="6" t="s">
        <v>37</v>
      </c>
      <c r="H858" s="6" t="s">
        <v>4589</v>
      </c>
      <c r="I858" s="6" t="s">
        <v>4590</v>
      </c>
      <c r="J858" s="8" t="s">
        <v>3029</v>
      </c>
      <c r="K858" s="5" t="s">
        <v>3030</v>
      </c>
      <c r="L858" s="7" t="s">
        <v>3031</v>
      </c>
      <c r="M858" s="9">
        <v>19130</v>
      </c>
      <c r="N858" s="5" t="s">
        <v>731</v>
      </c>
      <c r="O858" s="31">
        <v>44589.4785520833</v>
      </c>
      <c r="P858" s="32">
        <v>44589.5517625</v>
      </c>
      <c r="Q858" s="28" t="s">
        <v>43</v>
      </c>
      <c r="R858" s="29" t="s">
        <v>4591</v>
      </c>
      <c r="S858" s="28" t="s">
        <v>749</v>
      </c>
      <c r="T858" s="28" t="s">
        <v>3033</v>
      </c>
      <c r="U858" s="5" t="s">
        <v>751</v>
      </c>
      <c r="V858" s="28" t="s">
        <v>3034</v>
      </c>
      <c r="W858" s="7" t="s">
        <v>43</v>
      </c>
      <c r="X858" s="7" t="s">
        <v>43</v>
      </c>
      <c r="Y858" s="5" t="s">
        <v>43</v>
      </c>
      <c r="Z858" s="5" t="s">
        <v>43</v>
      </c>
      <c r="AA858" s="6" t="s">
        <v>43</v>
      </c>
      <c r="AB858" s="6" t="s">
        <v>43</v>
      </c>
      <c r="AC858" s="6" t="s">
        <v>43</v>
      </c>
      <c r="AD858" s="6" t="s">
        <v>43</v>
      </c>
      <c r="AE858" s="6" t="s">
        <v>43</v>
      </c>
    </row>
    <row r="859">
      <c r="A859" s="28" t="s">
        <v>4592</v>
      </c>
      <c r="B859" s="6" t="s">
        <v>4593</v>
      </c>
      <c r="C859" s="6" t="s">
        <v>1672</v>
      </c>
      <c r="D859" s="7" t="s">
        <v>1564</v>
      </c>
      <c r="E859" s="28" t="s">
        <v>1565</v>
      </c>
      <c r="F859" s="5" t="s">
        <v>745</v>
      </c>
      <c r="G859" s="6" t="s">
        <v>37</v>
      </c>
      <c r="H859" s="6" t="s">
        <v>4594</v>
      </c>
      <c r="I859" s="6" t="s">
        <v>4595</v>
      </c>
      <c r="J859" s="8" t="s">
        <v>851</v>
      </c>
      <c r="K859" s="5" t="s">
        <v>852</v>
      </c>
      <c r="L859" s="7" t="s">
        <v>853</v>
      </c>
      <c r="M859" s="9">
        <v>21730</v>
      </c>
      <c r="N859" s="5" t="s">
        <v>731</v>
      </c>
      <c r="O859" s="31">
        <v>44589.4785520833</v>
      </c>
      <c r="P859" s="32">
        <v>44589.5517629282</v>
      </c>
      <c r="Q859" s="28" t="s">
        <v>43</v>
      </c>
      <c r="R859" s="29" t="s">
        <v>4596</v>
      </c>
      <c r="S859" s="28" t="s">
        <v>749</v>
      </c>
      <c r="T859" s="28" t="s">
        <v>854</v>
      </c>
      <c r="U859" s="5" t="s">
        <v>751</v>
      </c>
      <c r="V859" s="28" t="s">
        <v>855</v>
      </c>
      <c r="W859" s="7" t="s">
        <v>43</v>
      </c>
      <c r="X859" s="7" t="s">
        <v>43</v>
      </c>
      <c r="Y859" s="5" t="s">
        <v>43</v>
      </c>
      <c r="Z859" s="5" t="s">
        <v>43</v>
      </c>
      <c r="AA859" s="6" t="s">
        <v>43</v>
      </c>
      <c r="AB859" s="6" t="s">
        <v>43</v>
      </c>
      <c r="AC859" s="6" t="s">
        <v>43</v>
      </c>
      <c r="AD859" s="6" t="s">
        <v>43</v>
      </c>
      <c r="AE859" s="6" t="s">
        <v>43</v>
      </c>
    </row>
    <row r="860">
      <c r="A860" s="28" t="s">
        <v>4597</v>
      </c>
      <c r="B860" s="6" t="s">
        <v>4598</v>
      </c>
      <c r="C860" s="6" t="s">
        <v>1672</v>
      </c>
      <c r="D860" s="7" t="s">
        <v>1564</v>
      </c>
      <c r="E860" s="28" t="s">
        <v>1565</v>
      </c>
      <c r="F860" s="5" t="s">
        <v>745</v>
      </c>
      <c r="G860" s="6" t="s">
        <v>37</v>
      </c>
      <c r="H860" s="6" t="s">
        <v>4599</v>
      </c>
      <c r="I860" s="6" t="s">
        <v>747</v>
      </c>
      <c r="J860" s="8" t="s">
        <v>91</v>
      </c>
      <c r="K860" s="5" t="s">
        <v>92</v>
      </c>
      <c r="L860" s="7" t="s">
        <v>93</v>
      </c>
      <c r="M860" s="9">
        <v>25070</v>
      </c>
      <c r="N860" s="5" t="s">
        <v>748</v>
      </c>
      <c r="O860" s="31">
        <v>44589.4785522801</v>
      </c>
      <c r="P860" s="32">
        <v>44589.551763044</v>
      </c>
      <c r="Q860" s="28" t="s">
        <v>43</v>
      </c>
      <c r="R860" s="29" t="s">
        <v>43</v>
      </c>
      <c r="S860" s="28" t="s">
        <v>749</v>
      </c>
      <c r="T860" s="28" t="s">
        <v>1300</v>
      </c>
      <c r="U860" s="5" t="s">
        <v>751</v>
      </c>
      <c r="V860" s="28" t="s">
        <v>1301</v>
      </c>
      <c r="W860" s="7" t="s">
        <v>43</v>
      </c>
      <c r="X860" s="7" t="s">
        <v>43</v>
      </c>
      <c r="Y860" s="5" t="s">
        <v>43</v>
      </c>
      <c r="Z860" s="5" t="s">
        <v>43</v>
      </c>
      <c r="AA860" s="6" t="s">
        <v>43</v>
      </c>
      <c r="AB860" s="6" t="s">
        <v>43</v>
      </c>
      <c r="AC860" s="6" t="s">
        <v>43</v>
      </c>
      <c r="AD860" s="6" t="s">
        <v>43</v>
      </c>
      <c r="AE860" s="6" t="s">
        <v>43</v>
      </c>
    </row>
    <row r="861">
      <c r="A861" s="28" t="s">
        <v>4600</v>
      </c>
      <c r="B861" s="6" t="s">
        <v>4601</v>
      </c>
      <c r="C861" s="6" t="s">
        <v>1672</v>
      </c>
      <c r="D861" s="7" t="s">
        <v>1564</v>
      </c>
      <c r="E861" s="28" t="s">
        <v>1565</v>
      </c>
      <c r="F861" s="5" t="s">
        <v>745</v>
      </c>
      <c r="G861" s="6" t="s">
        <v>37</v>
      </c>
      <c r="H861" s="6" t="s">
        <v>4602</v>
      </c>
      <c r="I861" s="6" t="s">
        <v>747</v>
      </c>
      <c r="J861" s="8" t="s">
        <v>91</v>
      </c>
      <c r="K861" s="5" t="s">
        <v>92</v>
      </c>
      <c r="L861" s="7" t="s">
        <v>93</v>
      </c>
      <c r="M861" s="9">
        <v>25120</v>
      </c>
      <c r="N861" s="5" t="s">
        <v>748</v>
      </c>
      <c r="O861" s="31">
        <v>44589.4785524653</v>
      </c>
      <c r="P861" s="32">
        <v>44589.551763044</v>
      </c>
      <c r="Q861" s="28" t="s">
        <v>43</v>
      </c>
      <c r="R861" s="29" t="s">
        <v>43</v>
      </c>
      <c r="S861" s="28" t="s">
        <v>749</v>
      </c>
      <c r="T861" s="28" t="s">
        <v>1300</v>
      </c>
      <c r="U861" s="5" t="s">
        <v>751</v>
      </c>
      <c r="V861" s="28" t="s">
        <v>1301</v>
      </c>
      <c r="W861" s="7" t="s">
        <v>43</v>
      </c>
      <c r="X861" s="7" t="s">
        <v>43</v>
      </c>
      <c r="Y861" s="5" t="s">
        <v>43</v>
      </c>
      <c r="Z861" s="5" t="s">
        <v>43</v>
      </c>
      <c r="AA861" s="6" t="s">
        <v>43</v>
      </c>
      <c r="AB861" s="6" t="s">
        <v>43</v>
      </c>
      <c r="AC861" s="6" t="s">
        <v>43</v>
      </c>
      <c r="AD861" s="6" t="s">
        <v>43</v>
      </c>
      <c r="AE861" s="6" t="s">
        <v>43</v>
      </c>
    </row>
    <row r="862">
      <c r="A862" s="28" t="s">
        <v>4603</v>
      </c>
      <c r="B862" s="6" t="s">
        <v>4604</v>
      </c>
      <c r="C862" s="6" t="s">
        <v>1215</v>
      </c>
      <c r="D862" s="7" t="s">
        <v>2455</v>
      </c>
      <c r="E862" s="28" t="s">
        <v>2456</v>
      </c>
      <c r="F862" s="5" t="s">
        <v>22</v>
      </c>
      <c r="G862" s="6" t="s">
        <v>43</v>
      </c>
      <c r="H862" s="6" t="s">
        <v>4605</v>
      </c>
      <c r="I862" s="6" t="s">
        <v>969</v>
      </c>
      <c r="J862" s="8" t="s">
        <v>346</v>
      </c>
      <c r="K862" s="5" t="s">
        <v>347</v>
      </c>
      <c r="L862" s="7" t="s">
        <v>348</v>
      </c>
      <c r="M862" s="9">
        <v>17410</v>
      </c>
      <c r="N862" s="5" t="s">
        <v>903</v>
      </c>
      <c r="O862" s="31">
        <v>44589.4800090278</v>
      </c>
      <c r="P862" s="32">
        <v>44589.5050946412</v>
      </c>
      <c r="Q862" s="28" t="s">
        <v>43</v>
      </c>
      <c r="R862" s="29" t="s">
        <v>43</v>
      </c>
      <c r="S862" s="28" t="s">
        <v>68</v>
      </c>
      <c r="T862" s="28" t="s">
        <v>759</v>
      </c>
      <c r="U862" s="5" t="s">
        <v>760</v>
      </c>
      <c r="V862" s="28" t="s">
        <v>1626</v>
      </c>
      <c r="W862" s="7" t="s">
        <v>4606</v>
      </c>
      <c r="X862" s="7" t="s">
        <v>43</v>
      </c>
      <c r="Y862" s="5" t="s">
        <v>721</v>
      </c>
      <c r="Z862" s="5" t="s">
        <v>43</v>
      </c>
      <c r="AA862" s="6" t="s">
        <v>43</v>
      </c>
      <c r="AB862" s="6" t="s">
        <v>43</v>
      </c>
      <c r="AC862" s="6" t="s">
        <v>43</v>
      </c>
      <c r="AD862" s="6" t="s">
        <v>43</v>
      </c>
      <c r="AE862" s="6" t="s">
        <v>43</v>
      </c>
    </row>
    <row r="863">
      <c r="A863" s="28" t="s">
        <v>4607</v>
      </c>
      <c r="B863" s="6" t="s">
        <v>4608</v>
      </c>
      <c r="C863" s="6" t="s">
        <v>1215</v>
      </c>
      <c r="D863" s="7" t="s">
        <v>3967</v>
      </c>
      <c r="E863" s="28" t="s">
        <v>3968</v>
      </c>
      <c r="F863" s="5" t="s">
        <v>745</v>
      </c>
      <c r="G863" s="6" t="s">
        <v>37</v>
      </c>
      <c r="H863" s="6" t="s">
        <v>4609</v>
      </c>
      <c r="I863" s="6" t="s">
        <v>4013</v>
      </c>
      <c r="J863" s="8" t="s">
        <v>2756</v>
      </c>
      <c r="K863" s="5" t="s">
        <v>2757</v>
      </c>
      <c r="L863" s="7" t="s">
        <v>2758</v>
      </c>
      <c r="M863" s="9">
        <v>19340</v>
      </c>
      <c r="N863" s="5" t="s">
        <v>66</v>
      </c>
      <c r="O863" s="31">
        <v>44589.4807187847</v>
      </c>
      <c r="P863" s="32">
        <v>44589.4922831366</v>
      </c>
      <c r="Q863" s="28" t="s">
        <v>43</v>
      </c>
      <c r="R863" s="29" t="s">
        <v>43</v>
      </c>
      <c r="S863" s="28" t="s">
        <v>749</v>
      </c>
      <c r="T863" s="28" t="s">
        <v>2759</v>
      </c>
      <c r="U863" s="5" t="s">
        <v>751</v>
      </c>
      <c r="V863" s="28" t="s">
        <v>2760</v>
      </c>
      <c r="W863" s="7" t="s">
        <v>43</v>
      </c>
      <c r="X863" s="7" t="s">
        <v>43</v>
      </c>
      <c r="Y863" s="5" t="s">
        <v>43</v>
      </c>
      <c r="Z863" s="5" t="s">
        <v>43</v>
      </c>
      <c r="AA863" s="6" t="s">
        <v>43</v>
      </c>
      <c r="AB863" s="6" t="s">
        <v>43</v>
      </c>
      <c r="AC863" s="6" t="s">
        <v>43</v>
      </c>
      <c r="AD863" s="6" t="s">
        <v>43</v>
      </c>
      <c r="AE863" s="6" t="s">
        <v>43</v>
      </c>
    </row>
    <row r="864">
      <c r="A864" s="28" t="s">
        <v>4610</v>
      </c>
      <c r="B864" s="6" t="s">
        <v>4604</v>
      </c>
      <c r="C864" s="6" t="s">
        <v>1215</v>
      </c>
      <c r="D864" s="7" t="s">
        <v>2455</v>
      </c>
      <c r="E864" s="28" t="s">
        <v>2456</v>
      </c>
      <c r="F864" s="5" t="s">
        <v>22</v>
      </c>
      <c r="G864" s="6" t="s">
        <v>43</v>
      </c>
      <c r="H864" s="6" t="s">
        <v>4611</v>
      </c>
      <c r="I864" s="6" t="s">
        <v>4612</v>
      </c>
      <c r="J864" s="8" t="s">
        <v>346</v>
      </c>
      <c r="K864" s="5" t="s">
        <v>347</v>
      </c>
      <c r="L864" s="7" t="s">
        <v>348</v>
      </c>
      <c r="M864" s="9">
        <v>17420</v>
      </c>
      <c r="N864" s="5" t="s">
        <v>731</v>
      </c>
      <c r="O864" s="31">
        <v>44589.4822454051</v>
      </c>
      <c r="P864" s="32">
        <v>44589.5050946412</v>
      </c>
      <c r="Q864" s="28" t="s">
        <v>43</v>
      </c>
      <c r="R864" s="29" t="s">
        <v>4613</v>
      </c>
      <c r="S864" s="28" t="s">
        <v>68</v>
      </c>
      <c r="T864" s="28" t="s">
        <v>766</v>
      </c>
      <c r="U864" s="5" t="s">
        <v>760</v>
      </c>
      <c r="V864" s="28" t="s">
        <v>1626</v>
      </c>
      <c r="W864" s="7" t="s">
        <v>4614</v>
      </c>
      <c r="X864" s="7" t="s">
        <v>43</v>
      </c>
      <c r="Y864" s="5" t="s">
        <v>721</v>
      </c>
      <c r="Z864" s="5" t="s">
        <v>43</v>
      </c>
      <c r="AA864" s="6" t="s">
        <v>43</v>
      </c>
      <c r="AB864" s="6" t="s">
        <v>43</v>
      </c>
      <c r="AC864" s="6" t="s">
        <v>43</v>
      </c>
      <c r="AD864" s="6" t="s">
        <v>43</v>
      </c>
      <c r="AE864" s="6" t="s">
        <v>43</v>
      </c>
    </row>
    <row r="865">
      <c r="A865" s="28" t="s">
        <v>4615</v>
      </c>
      <c r="B865" s="6" t="s">
        <v>4616</v>
      </c>
      <c r="C865" s="6" t="s">
        <v>742</v>
      </c>
      <c r="D865" s="7" t="s">
        <v>4540</v>
      </c>
      <c r="E865" s="28" t="s">
        <v>4541</v>
      </c>
      <c r="F865" s="5" t="s">
        <v>22</v>
      </c>
      <c r="G865" s="6" t="s">
        <v>37</v>
      </c>
      <c r="H865" s="6" t="s">
        <v>4617</v>
      </c>
      <c r="I865" s="6" t="s">
        <v>4618</v>
      </c>
      <c r="J865" s="8" t="s">
        <v>514</v>
      </c>
      <c r="K865" s="5" t="s">
        <v>515</v>
      </c>
      <c r="L865" s="7" t="s">
        <v>516</v>
      </c>
      <c r="M865" s="9">
        <v>13610</v>
      </c>
      <c r="N865" s="5" t="s">
        <v>66</v>
      </c>
      <c r="O865" s="31">
        <v>44589.482903044</v>
      </c>
      <c r="P865" s="32">
        <v>44589.5091668981</v>
      </c>
      <c r="Q865" s="28" t="s">
        <v>4619</v>
      </c>
      <c r="R865" s="29" t="s">
        <v>43</v>
      </c>
      <c r="S865" s="28" t="s">
        <v>68</v>
      </c>
      <c r="T865" s="28" t="s">
        <v>759</v>
      </c>
      <c r="U865" s="5" t="s">
        <v>760</v>
      </c>
      <c r="V865" s="28" t="s">
        <v>761</v>
      </c>
      <c r="W865" s="7" t="s">
        <v>4620</v>
      </c>
      <c r="X865" s="7" t="s">
        <v>738</v>
      </c>
      <c r="Y865" s="5" t="s">
        <v>721</v>
      </c>
      <c r="Z865" s="5" t="s">
        <v>43</v>
      </c>
      <c r="AA865" s="6" t="s">
        <v>43</v>
      </c>
      <c r="AB865" s="6" t="s">
        <v>43</v>
      </c>
      <c r="AC865" s="6" t="s">
        <v>43</v>
      </c>
      <c r="AD865" s="6" t="s">
        <v>43</v>
      </c>
      <c r="AE865" s="6" t="s">
        <v>43</v>
      </c>
    </row>
    <row r="866">
      <c r="A866" s="28" t="s">
        <v>4621</v>
      </c>
      <c r="B866" s="6" t="s">
        <v>4622</v>
      </c>
      <c r="C866" s="6" t="s">
        <v>1215</v>
      </c>
      <c r="D866" s="7" t="s">
        <v>2455</v>
      </c>
      <c r="E866" s="28" t="s">
        <v>2456</v>
      </c>
      <c r="F866" s="5" t="s">
        <v>22</v>
      </c>
      <c r="G866" s="6" t="s">
        <v>37</v>
      </c>
      <c r="H866" s="6" t="s">
        <v>4623</v>
      </c>
      <c r="I866" s="6" t="s">
        <v>39</v>
      </c>
      <c r="J866" s="8" t="s">
        <v>346</v>
      </c>
      <c r="K866" s="5" t="s">
        <v>347</v>
      </c>
      <c r="L866" s="7" t="s">
        <v>348</v>
      </c>
      <c r="M866" s="9">
        <v>17320</v>
      </c>
      <c r="N866" s="5" t="s">
        <v>880</v>
      </c>
      <c r="O866" s="31">
        <v>44589.4848768866</v>
      </c>
      <c r="P866" s="32">
        <v>44589.5168140856</v>
      </c>
      <c r="Q866" s="28" t="s">
        <v>43</v>
      </c>
      <c r="R866" s="29" t="s">
        <v>43</v>
      </c>
      <c r="S866" s="28" t="s">
        <v>68</v>
      </c>
      <c r="T866" s="28" t="s">
        <v>759</v>
      </c>
      <c r="U866" s="5" t="s">
        <v>760</v>
      </c>
      <c r="V866" s="28" t="s">
        <v>1626</v>
      </c>
      <c r="W866" s="7" t="s">
        <v>4624</v>
      </c>
      <c r="X866" s="7" t="s">
        <v>43</v>
      </c>
      <c r="Y866" s="5" t="s">
        <v>721</v>
      </c>
      <c r="Z866" s="5" t="s">
        <v>1713</v>
      </c>
      <c r="AA866" s="6" t="s">
        <v>43</v>
      </c>
      <c r="AB866" s="6" t="s">
        <v>43</v>
      </c>
      <c r="AC866" s="6" t="s">
        <v>43</v>
      </c>
      <c r="AD866" s="6" t="s">
        <v>43</v>
      </c>
      <c r="AE866" s="6" t="s">
        <v>43</v>
      </c>
    </row>
    <row r="867">
      <c r="A867" s="28" t="s">
        <v>4625</v>
      </c>
      <c r="B867" s="6" t="s">
        <v>4626</v>
      </c>
      <c r="C867" s="6" t="s">
        <v>4627</v>
      </c>
      <c r="D867" s="7" t="s">
        <v>4628</v>
      </c>
      <c r="E867" s="28" t="s">
        <v>4629</v>
      </c>
      <c r="F867" s="5" t="s">
        <v>1114</v>
      </c>
      <c r="G867" s="6" t="s">
        <v>37</v>
      </c>
      <c r="H867" s="6" t="s">
        <v>4630</v>
      </c>
      <c r="I867" s="6" t="s">
        <v>414</v>
      </c>
      <c r="J867" s="8" t="s">
        <v>63</v>
      </c>
      <c r="K867" s="5" t="s">
        <v>64</v>
      </c>
      <c r="L867" s="7" t="s">
        <v>65</v>
      </c>
      <c r="M867" s="9">
        <v>16560</v>
      </c>
      <c r="N867" s="5" t="s">
        <v>66</v>
      </c>
      <c r="O867" s="31">
        <v>44589.4855792014</v>
      </c>
      <c r="P867" s="32">
        <v>44589.5109629282</v>
      </c>
      <c r="Q867" s="28" t="s">
        <v>43</v>
      </c>
      <c r="R867" s="29" t="s">
        <v>43</v>
      </c>
      <c r="S867" s="28" t="s">
        <v>68</v>
      </c>
      <c r="T867" s="28" t="s">
        <v>43</v>
      </c>
      <c r="U867" s="5" t="s">
        <v>43</v>
      </c>
      <c r="V867" s="28" t="s">
        <v>2418</v>
      </c>
      <c r="W867" s="7" t="s">
        <v>43</v>
      </c>
      <c r="X867" s="7" t="s">
        <v>43</v>
      </c>
      <c r="Y867" s="5" t="s">
        <v>43</v>
      </c>
      <c r="Z867" s="5" t="s">
        <v>43</v>
      </c>
      <c r="AA867" s="6" t="s">
        <v>43</v>
      </c>
      <c r="AB867" s="6" t="s">
        <v>43</v>
      </c>
      <c r="AC867" s="6" t="s">
        <v>43</v>
      </c>
      <c r="AD867" s="6" t="s">
        <v>43</v>
      </c>
      <c r="AE867" s="6" t="s">
        <v>43</v>
      </c>
    </row>
    <row r="868">
      <c r="A868" s="28" t="s">
        <v>4631</v>
      </c>
      <c r="B868" s="6" t="s">
        <v>4632</v>
      </c>
      <c r="C868" s="6" t="s">
        <v>4627</v>
      </c>
      <c r="D868" s="7" t="s">
        <v>4628</v>
      </c>
      <c r="E868" s="28" t="s">
        <v>4629</v>
      </c>
      <c r="F868" s="5" t="s">
        <v>22</v>
      </c>
      <c r="G868" s="6" t="s">
        <v>37</v>
      </c>
      <c r="H868" s="6" t="s">
        <v>4633</v>
      </c>
      <c r="I868" s="6" t="s">
        <v>450</v>
      </c>
      <c r="J868" s="8" t="s">
        <v>63</v>
      </c>
      <c r="K868" s="5" t="s">
        <v>64</v>
      </c>
      <c r="L868" s="7" t="s">
        <v>65</v>
      </c>
      <c r="M868" s="9">
        <v>16570</v>
      </c>
      <c r="N868" s="5" t="s">
        <v>117</v>
      </c>
      <c r="O868" s="31">
        <v>44589.4855792014</v>
      </c>
      <c r="P868" s="32">
        <v>44589.5109631134</v>
      </c>
      <c r="Q868" s="28" t="s">
        <v>43</v>
      </c>
      <c r="R868" s="29" t="s">
        <v>43</v>
      </c>
      <c r="S868" s="28" t="s">
        <v>68</v>
      </c>
      <c r="T868" s="28" t="s">
        <v>759</v>
      </c>
      <c r="U868" s="5" t="s">
        <v>760</v>
      </c>
      <c r="V868" s="28" t="s">
        <v>2418</v>
      </c>
      <c r="W868" s="7" t="s">
        <v>4634</v>
      </c>
      <c r="X868" s="7" t="s">
        <v>43</v>
      </c>
      <c r="Y868" s="5" t="s">
        <v>4635</v>
      </c>
      <c r="Z868" s="5" t="s">
        <v>43</v>
      </c>
      <c r="AA868" s="6" t="s">
        <v>43</v>
      </c>
      <c r="AB868" s="6" t="s">
        <v>43</v>
      </c>
      <c r="AC868" s="6" t="s">
        <v>43</v>
      </c>
      <c r="AD868" s="6" t="s">
        <v>43</v>
      </c>
      <c r="AE868" s="6" t="s">
        <v>43</v>
      </c>
    </row>
    <row r="869">
      <c r="A869" s="28" t="s">
        <v>4636</v>
      </c>
      <c r="B869" s="6" t="s">
        <v>4637</v>
      </c>
      <c r="C869" s="6" t="s">
        <v>4627</v>
      </c>
      <c r="D869" s="7" t="s">
        <v>4628</v>
      </c>
      <c r="E869" s="28" t="s">
        <v>4629</v>
      </c>
      <c r="F869" s="5" t="s">
        <v>22</v>
      </c>
      <c r="G869" s="6" t="s">
        <v>37</v>
      </c>
      <c r="H869" s="6" t="s">
        <v>4638</v>
      </c>
      <c r="I869" s="6" t="s">
        <v>450</v>
      </c>
      <c r="J869" s="8" t="s">
        <v>63</v>
      </c>
      <c r="K869" s="5" t="s">
        <v>64</v>
      </c>
      <c r="L869" s="7" t="s">
        <v>65</v>
      </c>
      <c r="M869" s="9">
        <v>16580</v>
      </c>
      <c r="N869" s="5" t="s">
        <v>117</v>
      </c>
      <c r="O869" s="31">
        <v>44589.4855916667</v>
      </c>
      <c r="P869" s="32">
        <v>44589.5109638542</v>
      </c>
      <c r="Q869" s="28" t="s">
        <v>43</v>
      </c>
      <c r="R869" s="29" t="s">
        <v>43</v>
      </c>
      <c r="S869" s="28" t="s">
        <v>68</v>
      </c>
      <c r="T869" s="28" t="s">
        <v>766</v>
      </c>
      <c r="U869" s="5" t="s">
        <v>760</v>
      </c>
      <c r="V869" s="28" t="s">
        <v>2418</v>
      </c>
      <c r="W869" s="7" t="s">
        <v>4639</v>
      </c>
      <c r="X869" s="7" t="s">
        <v>43</v>
      </c>
      <c r="Y869" s="5" t="s">
        <v>4635</v>
      </c>
      <c r="Z869" s="5" t="s">
        <v>43</v>
      </c>
      <c r="AA869" s="6" t="s">
        <v>43</v>
      </c>
      <c r="AB869" s="6" t="s">
        <v>43</v>
      </c>
      <c r="AC869" s="6" t="s">
        <v>43</v>
      </c>
      <c r="AD869" s="6" t="s">
        <v>43</v>
      </c>
      <c r="AE869" s="6" t="s">
        <v>43</v>
      </c>
    </row>
    <row r="870">
      <c r="A870" s="28" t="s">
        <v>4640</v>
      </c>
      <c r="B870" s="6" t="s">
        <v>4641</v>
      </c>
      <c r="C870" s="6" t="s">
        <v>4627</v>
      </c>
      <c r="D870" s="7" t="s">
        <v>4628</v>
      </c>
      <c r="E870" s="28" t="s">
        <v>4629</v>
      </c>
      <c r="F870" s="5" t="s">
        <v>909</v>
      </c>
      <c r="G870" s="6" t="s">
        <v>37</v>
      </c>
      <c r="H870" s="6" t="s">
        <v>4642</v>
      </c>
      <c r="I870" s="6" t="s">
        <v>4643</v>
      </c>
      <c r="J870" s="8" t="s">
        <v>63</v>
      </c>
      <c r="K870" s="5" t="s">
        <v>64</v>
      </c>
      <c r="L870" s="7" t="s">
        <v>65</v>
      </c>
      <c r="M870" s="9">
        <v>16420</v>
      </c>
      <c r="N870" s="5" t="s">
        <v>731</v>
      </c>
      <c r="O870" s="31">
        <v>44589.4856019676</v>
      </c>
      <c r="P870" s="32">
        <v>44589.5109638542</v>
      </c>
      <c r="Q870" s="28" t="s">
        <v>43</v>
      </c>
      <c r="R870" s="29" t="s">
        <v>469</v>
      </c>
      <c r="S870" s="28" t="s">
        <v>68</v>
      </c>
      <c r="T870" s="28" t="s">
        <v>43</v>
      </c>
      <c r="U870" s="5" t="s">
        <v>43</v>
      </c>
      <c r="V870" s="28" t="s">
        <v>2418</v>
      </c>
      <c r="W870" s="7" t="s">
        <v>43</v>
      </c>
      <c r="X870" s="7" t="s">
        <v>43</v>
      </c>
      <c r="Y870" s="5" t="s">
        <v>43</v>
      </c>
      <c r="Z870" s="5" t="s">
        <v>43</v>
      </c>
      <c r="AA870" s="6" t="s">
        <v>43</v>
      </c>
      <c r="AB870" s="6" t="s">
        <v>56</v>
      </c>
      <c r="AC870" s="6" t="s">
        <v>467</v>
      </c>
      <c r="AD870" s="6" t="s">
        <v>43</v>
      </c>
      <c r="AE870" s="6" t="s">
        <v>43</v>
      </c>
    </row>
    <row r="871">
      <c r="A871" s="28" t="s">
        <v>4644</v>
      </c>
      <c r="B871" s="6" t="s">
        <v>4645</v>
      </c>
      <c r="C871" s="6" t="s">
        <v>4627</v>
      </c>
      <c r="D871" s="7" t="s">
        <v>4628</v>
      </c>
      <c r="E871" s="28" t="s">
        <v>4629</v>
      </c>
      <c r="F871" s="5" t="s">
        <v>22</v>
      </c>
      <c r="G871" s="6" t="s">
        <v>37</v>
      </c>
      <c r="H871" s="6" t="s">
        <v>4646</v>
      </c>
      <c r="I871" s="6" t="s">
        <v>450</v>
      </c>
      <c r="J871" s="8" t="s">
        <v>155</v>
      </c>
      <c r="K871" s="5" t="s">
        <v>156</v>
      </c>
      <c r="L871" s="7" t="s">
        <v>157</v>
      </c>
      <c r="M871" s="9">
        <v>17520</v>
      </c>
      <c r="N871" s="5" t="s">
        <v>117</v>
      </c>
      <c r="O871" s="31">
        <v>44589.4856023495</v>
      </c>
      <c r="P871" s="32">
        <v>44589.5109640046</v>
      </c>
      <c r="Q871" s="28" t="s">
        <v>43</v>
      </c>
      <c r="R871" s="29" t="s">
        <v>43</v>
      </c>
      <c r="S871" s="28" t="s">
        <v>68</v>
      </c>
      <c r="T871" s="28" t="s">
        <v>1257</v>
      </c>
      <c r="U871" s="5" t="s">
        <v>760</v>
      </c>
      <c r="V871" s="28" t="s">
        <v>2425</v>
      </c>
      <c r="W871" s="7" t="s">
        <v>4647</v>
      </c>
      <c r="X871" s="7" t="s">
        <v>43</v>
      </c>
      <c r="Y871" s="5" t="s">
        <v>4635</v>
      </c>
      <c r="Z871" s="5" t="s">
        <v>43</v>
      </c>
      <c r="AA871" s="6" t="s">
        <v>43</v>
      </c>
      <c r="AB871" s="6" t="s">
        <v>43</v>
      </c>
      <c r="AC871" s="6" t="s">
        <v>43</v>
      </c>
      <c r="AD871" s="6" t="s">
        <v>43</v>
      </c>
      <c r="AE871" s="6" t="s">
        <v>43</v>
      </c>
    </row>
    <row r="872">
      <c r="A872" s="28" t="s">
        <v>4648</v>
      </c>
      <c r="B872" s="6" t="s">
        <v>4649</v>
      </c>
      <c r="C872" s="6" t="s">
        <v>4627</v>
      </c>
      <c r="D872" s="7" t="s">
        <v>4628</v>
      </c>
      <c r="E872" s="28" t="s">
        <v>4629</v>
      </c>
      <c r="F872" s="5" t="s">
        <v>909</v>
      </c>
      <c r="G872" s="6" t="s">
        <v>37</v>
      </c>
      <c r="H872" s="6" t="s">
        <v>4650</v>
      </c>
      <c r="I872" s="6" t="s">
        <v>3320</v>
      </c>
      <c r="J872" s="8" t="s">
        <v>155</v>
      </c>
      <c r="K872" s="5" t="s">
        <v>156</v>
      </c>
      <c r="L872" s="7" t="s">
        <v>157</v>
      </c>
      <c r="M872" s="9">
        <v>17560</v>
      </c>
      <c r="N872" s="5" t="s">
        <v>903</v>
      </c>
      <c r="O872" s="31">
        <v>44589.4856144676</v>
      </c>
      <c r="P872" s="32">
        <v>44589.5109642014</v>
      </c>
      <c r="Q872" s="28" t="s">
        <v>43</v>
      </c>
      <c r="R872" s="29" t="s">
        <v>43</v>
      </c>
      <c r="S872" s="28" t="s">
        <v>68</v>
      </c>
      <c r="T872" s="28" t="s">
        <v>43</v>
      </c>
      <c r="U872" s="5" t="s">
        <v>43</v>
      </c>
      <c r="V872" s="28" t="s">
        <v>2425</v>
      </c>
      <c r="W872" s="7" t="s">
        <v>43</v>
      </c>
      <c r="X872" s="7" t="s">
        <v>43</v>
      </c>
      <c r="Y872" s="5" t="s">
        <v>43</v>
      </c>
      <c r="Z872" s="5" t="s">
        <v>43</v>
      </c>
      <c r="AA872" s="6" t="s">
        <v>43</v>
      </c>
      <c r="AB872" s="6" t="s">
        <v>4651</v>
      </c>
      <c r="AC872" s="6" t="s">
        <v>485</v>
      </c>
      <c r="AD872" s="6" t="s">
        <v>43</v>
      </c>
      <c r="AE872" s="6" t="s">
        <v>43</v>
      </c>
    </row>
    <row r="873">
      <c r="A873" s="28" t="s">
        <v>4652</v>
      </c>
      <c r="B873" s="6" t="s">
        <v>4653</v>
      </c>
      <c r="C873" s="6" t="s">
        <v>4627</v>
      </c>
      <c r="D873" s="7" t="s">
        <v>4628</v>
      </c>
      <c r="E873" s="28" t="s">
        <v>4629</v>
      </c>
      <c r="F873" s="5" t="s">
        <v>745</v>
      </c>
      <c r="G873" s="6" t="s">
        <v>37</v>
      </c>
      <c r="H873" s="6" t="s">
        <v>4654</v>
      </c>
      <c r="I873" s="6" t="s">
        <v>4655</v>
      </c>
      <c r="J873" s="8" t="s">
        <v>1456</v>
      </c>
      <c r="K873" s="5" t="s">
        <v>1457</v>
      </c>
      <c r="L873" s="7" t="s">
        <v>1458</v>
      </c>
      <c r="M873" s="9">
        <v>21030</v>
      </c>
      <c r="N873" s="5" t="s">
        <v>903</v>
      </c>
      <c r="O873" s="31">
        <v>44589.4856148148</v>
      </c>
      <c r="P873" s="32">
        <v>44589.5109642014</v>
      </c>
      <c r="Q873" s="28" t="s">
        <v>43</v>
      </c>
      <c r="R873" s="29" t="s">
        <v>43</v>
      </c>
      <c r="S873" s="28" t="s">
        <v>749</v>
      </c>
      <c r="T873" s="28" t="s">
        <v>1459</v>
      </c>
      <c r="U873" s="5" t="s">
        <v>751</v>
      </c>
      <c r="V873" s="28" t="s">
        <v>1460</v>
      </c>
      <c r="W873" s="7" t="s">
        <v>43</v>
      </c>
      <c r="X873" s="7" t="s">
        <v>43</v>
      </c>
      <c r="Y873" s="5" t="s">
        <v>43</v>
      </c>
      <c r="Z873" s="5" t="s">
        <v>43</v>
      </c>
      <c r="AA873" s="6" t="s">
        <v>43</v>
      </c>
      <c r="AB873" s="6" t="s">
        <v>43</v>
      </c>
      <c r="AC873" s="6" t="s">
        <v>43</v>
      </c>
      <c r="AD873" s="6" t="s">
        <v>43</v>
      </c>
      <c r="AE873" s="6" t="s">
        <v>43</v>
      </c>
    </row>
    <row r="874">
      <c r="A874" s="28" t="s">
        <v>4656</v>
      </c>
      <c r="B874" s="6" t="s">
        <v>4622</v>
      </c>
      <c r="C874" s="6" t="s">
        <v>1215</v>
      </c>
      <c r="D874" s="7" t="s">
        <v>2455</v>
      </c>
      <c r="E874" s="28" t="s">
        <v>2456</v>
      </c>
      <c r="F874" s="5" t="s">
        <v>22</v>
      </c>
      <c r="G874" s="6" t="s">
        <v>37</v>
      </c>
      <c r="H874" s="6" t="s">
        <v>4657</v>
      </c>
      <c r="I874" s="6" t="s">
        <v>39</v>
      </c>
      <c r="J874" s="8" t="s">
        <v>346</v>
      </c>
      <c r="K874" s="5" t="s">
        <v>347</v>
      </c>
      <c r="L874" s="7" t="s">
        <v>348</v>
      </c>
      <c r="M874" s="9">
        <v>17330</v>
      </c>
      <c r="N874" s="5" t="s">
        <v>880</v>
      </c>
      <c r="O874" s="31">
        <v>44589.4878555208</v>
      </c>
      <c r="P874" s="32">
        <v>44589.5168139236</v>
      </c>
      <c r="Q874" s="28" t="s">
        <v>43</v>
      </c>
      <c r="R874" s="29" t="s">
        <v>43</v>
      </c>
      <c r="S874" s="28" t="s">
        <v>68</v>
      </c>
      <c r="T874" s="28" t="s">
        <v>766</v>
      </c>
      <c r="U874" s="5" t="s">
        <v>760</v>
      </c>
      <c r="V874" s="28" t="s">
        <v>1626</v>
      </c>
      <c r="W874" s="7" t="s">
        <v>4658</v>
      </c>
      <c r="X874" s="7" t="s">
        <v>43</v>
      </c>
      <c r="Y874" s="5" t="s">
        <v>721</v>
      </c>
      <c r="Z874" s="5" t="s">
        <v>1713</v>
      </c>
      <c r="AA874" s="6" t="s">
        <v>43</v>
      </c>
      <c r="AB874" s="6" t="s">
        <v>43</v>
      </c>
      <c r="AC874" s="6" t="s">
        <v>43</v>
      </c>
      <c r="AD874" s="6" t="s">
        <v>43</v>
      </c>
      <c r="AE874" s="6" t="s">
        <v>43</v>
      </c>
    </row>
    <row r="875">
      <c r="A875" s="28" t="s">
        <v>4659</v>
      </c>
      <c r="B875" s="6" t="s">
        <v>4660</v>
      </c>
      <c r="C875" s="6" t="s">
        <v>791</v>
      </c>
      <c r="D875" s="7" t="s">
        <v>807</v>
      </c>
      <c r="E875" s="28" t="s">
        <v>808</v>
      </c>
      <c r="F875" s="5" t="s">
        <v>909</v>
      </c>
      <c r="G875" s="6" t="s">
        <v>37</v>
      </c>
      <c r="H875" s="6" t="s">
        <v>4661</v>
      </c>
      <c r="I875" s="6" t="s">
        <v>4662</v>
      </c>
      <c r="J875" s="8" t="s">
        <v>245</v>
      </c>
      <c r="K875" s="5" t="s">
        <v>246</v>
      </c>
      <c r="L875" s="7" t="s">
        <v>247</v>
      </c>
      <c r="M875" s="9">
        <v>18230</v>
      </c>
      <c r="N875" s="5" t="s">
        <v>903</v>
      </c>
      <c r="O875" s="31">
        <v>44589.4906572569</v>
      </c>
      <c r="P875" s="32">
        <v>44589.515065081</v>
      </c>
      <c r="Q875" s="28" t="s">
        <v>43</v>
      </c>
      <c r="R875" s="29" t="s">
        <v>43</v>
      </c>
      <c r="S875" s="28" t="s">
        <v>68</v>
      </c>
      <c r="T875" s="28" t="s">
        <v>43</v>
      </c>
      <c r="U875" s="5" t="s">
        <v>43</v>
      </c>
      <c r="V875" s="28" t="s">
        <v>43</v>
      </c>
      <c r="W875" s="7" t="s">
        <v>43</v>
      </c>
      <c r="X875" s="7" t="s">
        <v>43</v>
      </c>
      <c r="Y875" s="5" t="s">
        <v>43</v>
      </c>
      <c r="Z875" s="5" t="s">
        <v>43</v>
      </c>
      <c r="AA875" s="6" t="s">
        <v>43</v>
      </c>
      <c r="AB875" s="6" t="s">
        <v>133</v>
      </c>
      <c r="AC875" s="6" t="s">
        <v>43</v>
      </c>
      <c r="AD875" s="6" t="s">
        <v>43</v>
      </c>
      <c r="AE875" s="6" t="s">
        <v>43</v>
      </c>
    </row>
    <row r="876">
      <c r="A876" s="28" t="s">
        <v>4663</v>
      </c>
      <c r="B876" s="6" t="s">
        <v>4664</v>
      </c>
      <c r="C876" s="6" t="s">
        <v>1672</v>
      </c>
      <c r="D876" s="7" t="s">
        <v>1564</v>
      </c>
      <c r="E876" s="28" t="s">
        <v>1565</v>
      </c>
      <c r="F876" s="5" t="s">
        <v>22</v>
      </c>
      <c r="G876" s="6" t="s">
        <v>37</v>
      </c>
      <c r="H876" s="6" t="s">
        <v>4665</v>
      </c>
      <c r="I876" s="6" t="s">
        <v>4666</v>
      </c>
      <c r="J876" s="8" t="s">
        <v>2128</v>
      </c>
      <c r="K876" s="5" t="s">
        <v>2129</v>
      </c>
      <c r="L876" s="7" t="s">
        <v>2130</v>
      </c>
      <c r="M876" s="9">
        <v>10730</v>
      </c>
      <c r="N876" s="5" t="s">
        <v>731</v>
      </c>
      <c r="O876" s="31">
        <v>44589.4907969097</v>
      </c>
      <c r="P876" s="32">
        <v>44589.6181789699</v>
      </c>
      <c r="Q876" s="28" t="s">
        <v>4667</v>
      </c>
      <c r="R876" s="29" t="s">
        <v>4668</v>
      </c>
      <c r="S876" s="28" t="s">
        <v>68</v>
      </c>
      <c r="T876" s="28" t="s">
        <v>766</v>
      </c>
      <c r="U876" s="5" t="s">
        <v>760</v>
      </c>
      <c r="V876" s="30" t="s">
        <v>905</v>
      </c>
      <c r="W876" s="7" t="s">
        <v>4669</v>
      </c>
      <c r="X876" s="7" t="s">
        <v>738</v>
      </c>
      <c r="Y876" s="5" t="s">
        <v>721</v>
      </c>
      <c r="Z876" s="5" t="s">
        <v>43</v>
      </c>
      <c r="AA876" s="6" t="s">
        <v>43</v>
      </c>
      <c r="AB876" s="6" t="s">
        <v>43</v>
      </c>
      <c r="AC876" s="6" t="s">
        <v>43</v>
      </c>
      <c r="AD876" s="6" t="s">
        <v>43</v>
      </c>
      <c r="AE876" s="6" t="s">
        <v>43</v>
      </c>
    </row>
    <row r="877">
      <c r="A877" s="28" t="s">
        <v>4670</v>
      </c>
      <c r="B877" s="6" t="s">
        <v>1954</v>
      </c>
      <c r="C877" s="6" t="s">
        <v>1672</v>
      </c>
      <c r="D877" s="7" t="s">
        <v>1564</v>
      </c>
      <c r="E877" s="28" t="s">
        <v>1565</v>
      </c>
      <c r="F877" s="5" t="s">
        <v>22</v>
      </c>
      <c r="G877" s="6" t="s">
        <v>37</v>
      </c>
      <c r="H877" s="6" t="s">
        <v>4671</v>
      </c>
      <c r="I877" s="6" t="s">
        <v>4672</v>
      </c>
      <c r="J877" s="8" t="s">
        <v>1949</v>
      </c>
      <c r="K877" s="5" t="s">
        <v>1950</v>
      </c>
      <c r="L877" s="7" t="s">
        <v>1951</v>
      </c>
      <c r="M877" s="9">
        <v>10850</v>
      </c>
      <c r="N877" s="5" t="s">
        <v>903</v>
      </c>
      <c r="O877" s="31">
        <v>44589.4908082986</v>
      </c>
      <c r="P877" s="32">
        <v>44589.6181797106</v>
      </c>
      <c r="Q877" s="28" t="s">
        <v>1963</v>
      </c>
      <c r="R877" s="29" t="s">
        <v>43</v>
      </c>
      <c r="S877" s="28" t="s">
        <v>68</v>
      </c>
      <c r="T877" s="28" t="s">
        <v>766</v>
      </c>
      <c r="U877" s="5" t="s">
        <v>760</v>
      </c>
      <c r="V877" s="30" t="s">
        <v>4673</v>
      </c>
      <c r="W877" s="7" t="s">
        <v>1965</v>
      </c>
      <c r="X877" s="7" t="s">
        <v>40</v>
      </c>
      <c r="Y877" s="5" t="s">
        <v>721</v>
      </c>
      <c r="Z877" s="5" t="s">
        <v>43</v>
      </c>
      <c r="AA877" s="6" t="s">
        <v>43</v>
      </c>
      <c r="AB877" s="6" t="s">
        <v>43</v>
      </c>
      <c r="AC877" s="6" t="s">
        <v>43</v>
      </c>
      <c r="AD877" s="6" t="s">
        <v>43</v>
      </c>
      <c r="AE877" s="6" t="s">
        <v>43</v>
      </c>
    </row>
    <row r="878">
      <c r="A878" s="28" t="s">
        <v>4674</v>
      </c>
      <c r="B878" s="6" t="s">
        <v>4675</v>
      </c>
      <c r="C878" s="6" t="s">
        <v>1672</v>
      </c>
      <c r="D878" s="7" t="s">
        <v>1564</v>
      </c>
      <c r="E878" s="28" t="s">
        <v>1565</v>
      </c>
      <c r="F878" s="5" t="s">
        <v>22</v>
      </c>
      <c r="G878" s="6" t="s">
        <v>37</v>
      </c>
      <c r="H878" s="6" t="s">
        <v>4676</v>
      </c>
      <c r="I878" s="6" t="s">
        <v>4677</v>
      </c>
      <c r="J878" s="8" t="s">
        <v>1822</v>
      </c>
      <c r="K878" s="5" t="s">
        <v>1823</v>
      </c>
      <c r="L878" s="7" t="s">
        <v>1824</v>
      </c>
      <c r="M878" s="9">
        <v>11730</v>
      </c>
      <c r="N878" s="5" t="s">
        <v>731</v>
      </c>
      <c r="O878" s="31">
        <v>44589.4908269329</v>
      </c>
      <c r="P878" s="32">
        <v>44589.6181797106</v>
      </c>
      <c r="Q878" s="28" t="s">
        <v>43</v>
      </c>
      <c r="R878" s="29" t="s">
        <v>4678</v>
      </c>
      <c r="S878" s="28" t="s">
        <v>119</v>
      </c>
      <c r="T878" s="28" t="s">
        <v>766</v>
      </c>
      <c r="U878" s="5" t="s">
        <v>892</v>
      </c>
      <c r="V878" s="28" t="s">
        <v>1815</v>
      </c>
      <c r="W878" s="7" t="s">
        <v>4679</v>
      </c>
      <c r="X878" s="7" t="s">
        <v>43</v>
      </c>
      <c r="Y878" s="5" t="s">
        <v>721</v>
      </c>
      <c r="Z878" s="5" t="s">
        <v>43</v>
      </c>
      <c r="AA878" s="6" t="s">
        <v>43</v>
      </c>
      <c r="AB878" s="6" t="s">
        <v>43</v>
      </c>
      <c r="AC878" s="6" t="s">
        <v>43</v>
      </c>
      <c r="AD878" s="6" t="s">
        <v>43</v>
      </c>
      <c r="AE878" s="6" t="s">
        <v>43</v>
      </c>
    </row>
    <row r="879">
      <c r="A879" s="28" t="s">
        <v>4680</v>
      </c>
      <c r="B879" s="6" t="s">
        <v>4675</v>
      </c>
      <c r="C879" s="6" t="s">
        <v>1672</v>
      </c>
      <c r="D879" s="7" t="s">
        <v>1564</v>
      </c>
      <c r="E879" s="28" t="s">
        <v>1565</v>
      </c>
      <c r="F879" s="5" t="s">
        <v>22</v>
      </c>
      <c r="G879" s="6" t="s">
        <v>37</v>
      </c>
      <c r="H879" s="6" t="s">
        <v>4681</v>
      </c>
      <c r="I879" s="6" t="s">
        <v>4682</v>
      </c>
      <c r="J879" s="8" t="s">
        <v>1822</v>
      </c>
      <c r="K879" s="5" t="s">
        <v>1823</v>
      </c>
      <c r="L879" s="7" t="s">
        <v>1824</v>
      </c>
      <c r="M879" s="9">
        <v>11750</v>
      </c>
      <c r="N879" s="5" t="s">
        <v>731</v>
      </c>
      <c r="O879" s="31">
        <v>44589.4908399653</v>
      </c>
      <c r="P879" s="32">
        <v>44589.6181798611</v>
      </c>
      <c r="Q879" s="28" t="s">
        <v>43</v>
      </c>
      <c r="R879" s="29" t="s">
        <v>4683</v>
      </c>
      <c r="S879" s="28" t="s">
        <v>68</v>
      </c>
      <c r="T879" s="28" t="s">
        <v>766</v>
      </c>
      <c r="U879" s="5" t="s">
        <v>760</v>
      </c>
      <c r="V879" s="28" t="s">
        <v>1815</v>
      </c>
      <c r="W879" s="7" t="s">
        <v>4684</v>
      </c>
      <c r="X879" s="7" t="s">
        <v>43</v>
      </c>
      <c r="Y879" s="5" t="s">
        <v>897</v>
      </c>
      <c r="Z879" s="5" t="s">
        <v>43</v>
      </c>
      <c r="AA879" s="6" t="s">
        <v>43</v>
      </c>
      <c r="AB879" s="6" t="s">
        <v>43</v>
      </c>
      <c r="AC879" s="6" t="s">
        <v>43</v>
      </c>
      <c r="AD879" s="6" t="s">
        <v>43</v>
      </c>
      <c r="AE879" s="6" t="s">
        <v>43</v>
      </c>
    </row>
    <row r="880">
      <c r="A880" s="28" t="s">
        <v>4685</v>
      </c>
      <c r="B880" s="6" t="s">
        <v>4686</v>
      </c>
      <c r="C880" s="6" t="s">
        <v>1672</v>
      </c>
      <c r="D880" s="7" t="s">
        <v>1564</v>
      </c>
      <c r="E880" s="28" t="s">
        <v>1565</v>
      </c>
      <c r="F880" s="5" t="s">
        <v>22</v>
      </c>
      <c r="G880" s="6" t="s">
        <v>37</v>
      </c>
      <c r="H880" s="6" t="s">
        <v>4687</v>
      </c>
      <c r="I880" s="6" t="s">
        <v>4688</v>
      </c>
      <c r="J880" s="8" t="s">
        <v>1822</v>
      </c>
      <c r="K880" s="5" t="s">
        <v>1823</v>
      </c>
      <c r="L880" s="7" t="s">
        <v>1824</v>
      </c>
      <c r="M880" s="9">
        <v>11770</v>
      </c>
      <c r="N880" s="5" t="s">
        <v>731</v>
      </c>
      <c r="O880" s="31">
        <v>44589.4908529745</v>
      </c>
      <c r="P880" s="32">
        <v>44589.6181769676</v>
      </c>
      <c r="Q880" s="28" t="s">
        <v>4689</v>
      </c>
      <c r="R880" s="29" t="s">
        <v>4690</v>
      </c>
      <c r="S880" s="28" t="s">
        <v>68</v>
      </c>
      <c r="T880" s="28" t="s">
        <v>766</v>
      </c>
      <c r="U880" s="5" t="s">
        <v>760</v>
      </c>
      <c r="V880" s="30" t="s">
        <v>4691</v>
      </c>
      <c r="W880" s="7" t="s">
        <v>4692</v>
      </c>
      <c r="X880" s="7" t="s">
        <v>738</v>
      </c>
      <c r="Y880" s="5" t="s">
        <v>721</v>
      </c>
      <c r="Z880" s="5" t="s">
        <v>43</v>
      </c>
      <c r="AA880" s="6" t="s">
        <v>43</v>
      </c>
      <c r="AB880" s="6" t="s">
        <v>43</v>
      </c>
      <c r="AC880" s="6" t="s">
        <v>43</v>
      </c>
      <c r="AD880" s="6" t="s">
        <v>43</v>
      </c>
      <c r="AE880" s="6" t="s">
        <v>43</v>
      </c>
    </row>
    <row r="881">
      <c r="A881" s="28" t="s">
        <v>4693</v>
      </c>
      <c r="B881" s="6" t="s">
        <v>4694</v>
      </c>
      <c r="C881" s="6" t="s">
        <v>4695</v>
      </c>
      <c r="D881" s="7" t="s">
        <v>1564</v>
      </c>
      <c r="E881" s="28" t="s">
        <v>1565</v>
      </c>
      <c r="F881" s="5" t="s">
        <v>22</v>
      </c>
      <c r="G881" s="6" t="s">
        <v>37</v>
      </c>
      <c r="H881" s="6" t="s">
        <v>4696</v>
      </c>
      <c r="I881" s="6" t="s">
        <v>414</v>
      </c>
      <c r="J881" s="8" t="s">
        <v>514</v>
      </c>
      <c r="K881" s="5" t="s">
        <v>515</v>
      </c>
      <c r="L881" s="7" t="s">
        <v>516</v>
      </c>
      <c r="M881" s="9">
        <v>13670</v>
      </c>
      <c r="N881" s="5" t="s">
        <v>66</v>
      </c>
      <c r="O881" s="31">
        <v>44589.4908658218</v>
      </c>
      <c r="P881" s="32">
        <v>44589.6181769676</v>
      </c>
      <c r="Q881" s="28" t="s">
        <v>43</v>
      </c>
      <c r="R881" s="29" t="s">
        <v>43</v>
      </c>
      <c r="S881" s="28" t="s">
        <v>68</v>
      </c>
      <c r="T881" s="28" t="s">
        <v>759</v>
      </c>
      <c r="U881" s="5" t="s">
        <v>760</v>
      </c>
      <c r="V881" s="28" t="s">
        <v>761</v>
      </c>
      <c r="W881" s="7" t="s">
        <v>4697</v>
      </c>
      <c r="X881" s="7" t="s">
        <v>43</v>
      </c>
      <c r="Y881" s="5" t="s">
        <v>721</v>
      </c>
      <c r="Z881" s="5" t="s">
        <v>43</v>
      </c>
      <c r="AA881" s="6" t="s">
        <v>43</v>
      </c>
      <c r="AB881" s="6" t="s">
        <v>43</v>
      </c>
      <c r="AC881" s="6" t="s">
        <v>43</v>
      </c>
      <c r="AD881" s="6" t="s">
        <v>43</v>
      </c>
      <c r="AE881" s="6" t="s">
        <v>43</v>
      </c>
    </row>
    <row r="882">
      <c r="A882" s="28" t="s">
        <v>4698</v>
      </c>
      <c r="B882" s="6" t="s">
        <v>4694</v>
      </c>
      <c r="C882" s="6" t="s">
        <v>4695</v>
      </c>
      <c r="D882" s="7" t="s">
        <v>1564</v>
      </c>
      <c r="E882" s="28" t="s">
        <v>1565</v>
      </c>
      <c r="F882" s="5" t="s">
        <v>22</v>
      </c>
      <c r="G882" s="6" t="s">
        <v>37</v>
      </c>
      <c r="H882" s="6" t="s">
        <v>4696</v>
      </c>
      <c r="I882" s="6" t="s">
        <v>414</v>
      </c>
      <c r="J882" s="8" t="s">
        <v>514</v>
      </c>
      <c r="K882" s="5" t="s">
        <v>515</v>
      </c>
      <c r="L882" s="7" t="s">
        <v>516</v>
      </c>
      <c r="M882" s="9">
        <v>13680</v>
      </c>
      <c r="N882" s="5" t="s">
        <v>66</v>
      </c>
      <c r="O882" s="31">
        <v>44589.4908763079</v>
      </c>
      <c r="P882" s="32">
        <v>44589.6181771644</v>
      </c>
      <c r="Q882" s="28" t="s">
        <v>43</v>
      </c>
      <c r="R882" s="29" t="s">
        <v>43</v>
      </c>
      <c r="S882" s="28" t="s">
        <v>68</v>
      </c>
      <c r="T882" s="28" t="s">
        <v>766</v>
      </c>
      <c r="U882" s="5" t="s">
        <v>760</v>
      </c>
      <c r="V882" s="28" t="s">
        <v>761</v>
      </c>
      <c r="W882" s="7" t="s">
        <v>4699</v>
      </c>
      <c r="X882" s="7" t="s">
        <v>43</v>
      </c>
      <c r="Y882" s="5" t="s">
        <v>721</v>
      </c>
      <c r="Z882" s="5" t="s">
        <v>43</v>
      </c>
      <c r="AA882" s="6" t="s">
        <v>43</v>
      </c>
      <c r="AB882" s="6" t="s">
        <v>43</v>
      </c>
      <c r="AC882" s="6" t="s">
        <v>43</v>
      </c>
      <c r="AD882" s="6" t="s">
        <v>43</v>
      </c>
      <c r="AE882" s="6" t="s">
        <v>43</v>
      </c>
    </row>
    <row r="883">
      <c r="A883" s="28" t="s">
        <v>4700</v>
      </c>
      <c r="B883" s="6" t="s">
        <v>4701</v>
      </c>
      <c r="C883" s="6" t="s">
        <v>1672</v>
      </c>
      <c r="D883" s="7" t="s">
        <v>1564</v>
      </c>
      <c r="E883" s="28" t="s">
        <v>1565</v>
      </c>
      <c r="F883" s="5" t="s">
        <v>22</v>
      </c>
      <c r="G883" s="6" t="s">
        <v>37</v>
      </c>
      <c r="H883" s="6" t="s">
        <v>4702</v>
      </c>
      <c r="I883" s="6" t="s">
        <v>4703</v>
      </c>
      <c r="J883" s="8" t="s">
        <v>282</v>
      </c>
      <c r="K883" s="5" t="s">
        <v>283</v>
      </c>
      <c r="L883" s="7" t="s">
        <v>284</v>
      </c>
      <c r="M883" s="9">
        <v>16090</v>
      </c>
      <c r="N883" s="5" t="s">
        <v>117</v>
      </c>
      <c r="O883" s="31">
        <v>44589.4908878819</v>
      </c>
      <c r="P883" s="32">
        <v>44589.6181773495</v>
      </c>
      <c r="Q883" s="28" t="s">
        <v>43</v>
      </c>
      <c r="R883" s="29" t="s">
        <v>43</v>
      </c>
      <c r="S883" s="28" t="s">
        <v>68</v>
      </c>
      <c r="T883" s="28" t="s">
        <v>2273</v>
      </c>
      <c r="U883" s="5" t="s">
        <v>1033</v>
      </c>
      <c r="V883" s="28" t="s">
        <v>2274</v>
      </c>
      <c r="W883" s="7" t="s">
        <v>4704</v>
      </c>
      <c r="X883" s="7" t="s">
        <v>43</v>
      </c>
      <c r="Y883" s="5" t="s">
        <v>721</v>
      </c>
      <c r="Z883" s="5" t="s">
        <v>43</v>
      </c>
      <c r="AA883" s="6" t="s">
        <v>43</v>
      </c>
      <c r="AB883" s="6" t="s">
        <v>43</v>
      </c>
      <c r="AC883" s="6" t="s">
        <v>43</v>
      </c>
      <c r="AD883" s="6" t="s">
        <v>43</v>
      </c>
      <c r="AE883" s="6" t="s">
        <v>43</v>
      </c>
    </row>
    <row r="884">
      <c r="A884" s="28" t="s">
        <v>4705</v>
      </c>
      <c r="B884" s="6" t="s">
        <v>4706</v>
      </c>
      <c r="C884" s="6" t="s">
        <v>1672</v>
      </c>
      <c r="D884" s="7" t="s">
        <v>1564</v>
      </c>
      <c r="E884" s="28" t="s">
        <v>1565</v>
      </c>
      <c r="F884" s="5" t="s">
        <v>1114</v>
      </c>
      <c r="G884" s="6" t="s">
        <v>37</v>
      </c>
      <c r="H884" s="6" t="s">
        <v>4707</v>
      </c>
      <c r="I884" s="6" t="s">
        <v>414</v>
      </c>
      <c r="J884" s="8" t="s">
        <v>282</v>
      </c>
      <c r="K884" s="5" t="s">
        <v>283</v>
      </c>
      <c r="L884" s="7" t="s">
        <v>284</v>
      </c>
      <c r="M884" s="9">
        <v>15840</v>
      </c>
      <c r="N884" s="5" t="s">
        <v>66</v>
      </c>
      <c r="O884" s="31">
        <v>44589.490900544</v>
      </c>
      <c r="P884" s="32">
        <v>44589.6181773495</v>
      </c>
      <c r="Q884" s="28" t="s">
        <v>43</v>
      </c>
      <c r="R884" s="29" t="s">
        <v>43</v>
      </c>
      <c r="S884" s="28" t="s">
        <v>43</v>
      </c>
      <c r="T884" s="28" t="s">
        <v>43</v>
      </c>
      <c r="U884" s="5" t="s">
        <v>43</v>
      </c>
      <c r="V884" s="28" t="s">
        <v>43</v>
      </c>
      <c r="W884" s="7" t="s">
        <v>43</v>
      </c>
      <c r="X884" s="7" t="s">
        <v>43</v>
      </c>
      <c r="Y884" s="5" t="s">
        <v>43</v>
      </c>
      <c r="Z884" s="5" t="s">
        <v>43</v>
      </c>
      <c r="AA884" s="6" t="s">
        <v>43</v>
      </c>
      <c r="AB884" s="6" t="s">
        <v>43</v>
      </c>
      <c r="AC884" s="6" t="s">
        <v>43</v>
      </c>
      <c r="AD884" s="6" t="s">
        <v>43</v>
      </c>
      <c r="AE884" s="6" t="s">
        <v>43</v>
      </c>
    </row>
    <row r="885">
      <c r="A885" s="28" t="s">
        <v>4708</v>
      </c>
      <c r="B885" s="6" t="s">
        <v>4709</v>
      </c>
      <c r="C885" s="6" t="s">
        <v>1672</v>
      </c>
      <c r="D885" s="7" t="s">
        <v>1564</v>
      </c>
      <c r="E885" s="28" t="s">
        <v>1565</v>
      </c>
      <c r="F885" s="5" t="s">
        <v>22</v>
      </c>
      <c r="G885" s="6" t="s">
        <v>37</v>
      </c>
      <c r="H885" s="6" t="s">
        <v>4710</v>
      </c>
      <c r="I885" s="6" t="s">
        <v>2279</v>
      </c>
      <c r="J885" s="8" t="s">
        <v>282</v>
      </c>
      <c r="K885" s="5" t="s">
        <v>283</v>
      </c>
      <c r="L885" s="7" t="s">
        <v>284</v>
      </c>
      <c r="M885" s="9">
        <v>15850</v>
      </c>
      <c r="N885" s="5" t="s">
        <v>903</v>
      </c>
      <c r="O885" s="31">
        <v>44589.4909007292</v>
      </c>
      <c r="P885" s="32">
        <v>44589.6181775116</v>
      </c>
      <c r="Q885" s="28" t="s">
        <v>43</v>
      </c>
      <c r="R885" s="29" t="s">
        <v>43</v>
      </c>
      <c r="S885" s="28" t="s">
        <v>68</v>
      </c>
      <c r="T885" s="28" t="s">
        <v>2273</v>
      </c>
      <c r="U885" s="5" t="s">
        <v>1033</v>
      </c>
      <c r="V885" s="28" t="s">
        <v>2274</v>
      </c>
      <c r="W885" s="7" t="s">
        <v>4711</v>
      </c>
      <c r="X885" s="7" t="s">
        <v>43</v>
      </c>
      <c r="Y885" s="5" t="s">
        <v>721</v>
      </c>
      <c r="Z885" s="5" t="s">
        <v>43</v>
      </c>
      <c r="AA885" s="6" t="s">
        <v>43</v>
      </c>
      <c r="AB885" s="6" t="s">
        <v>43</v>
      </c>
      <c r="AC885" s="6" t="s">
        <v>43</v>
      </c>
      <c r="AD885" s="6" t="s">
        <v>43</v>
      </c>
      <c r="AE885" s="6" t="s">
        <v>43</v>
      </c>
    </row>
    <row r="886">
      <c r="A886" s="28" t="s">
        <v>4712</v>
      </c>
      <c r="B886" s="6" t="s">
        <v>4713</v>
      </c>
      <c r="C886" s="6" t="s">
        <v>4714</v>
      </c>
      <c r="D886" s="7" t="s">
        <v>1564</v>
      </c>
      <c r="E886" s="28" t="s">
        <v>1565</v>
      </c>
      <c r="F886" s="5" t="s">
        <v>909</v>
      </c>
      <c r="G886" s="6" t="s">
        <v>37</v>
      </c>
      <c r="H886" s="6" t="s">
        <v>4715</v>
      </c>
      <c r="I886" s="6" t="s">
        <v>4716</v>
      </c>
      <c r="J886" s="8" t="s">
        <v>282</v>
      </c>
      <c r="K886" s="5" t="s">
        <v>283</v>
      </c>
      <c r="L886" s="7" t="s">
        <v>284</v>
      </c>
      <c r="M886" s="9">
        <v>15690</v>
      </c>
      <c r="N886" s="5" t="s">
        <v>731</v>
      </c>
      <c r="O886" s="31">
        <v>44589.4909166319</v>
      </c>
      <c r="P886" s="32">
        <v>44589.6181775116</v>
      </c>
      <c r="Q886" s="28" t="s">
        <v>43</v>
      </c>
      <c r="R886" s="29" t="s">
        <v>2556</v>
      </c>
      <c r="S886" s="28" t="s">
        <v>43</v>
      </c>
      <c r="T886" s="28" t="s">
        <v>43</v>
      </c>
      <c r="U886" s="5" t="s">
        <v>43</v>
      </c>
      <c r="V886" s="28" t="s">
        <v>43</v>
      </c>
      <c r="W886" s="7" t="s">
        <v>43</v>
      </c>
      <c r="X886" s="7" t="s">
        <v>43</v>
      </c>
      <c r="Y886" s="5" t="s">
        <v>43</v>
      </c>
      <c r="Z886" s="5" t="s">
        <v>43</v>
      </c>
      <c r="AA886" s="6" t="s">
        <v>43</v>
      </c>
      <c r="AB886" s="6" t="s">
        <v>70</v>
      </c>
      <c r="AC886" s="6" t="s">
        <v>43</v>
      </c>
      <c r="AD886" s="6" t="s">
        <v>43</v>
      </c>
      <c r="AE886" s="6" t="s">
        <v>43</v>
      </c>
    </row>
    <row r="887">
      <c r="A887" s="28" t="s">
        <v>4717</v>
      </c>
      <c r="B887" s="6" t="s">
        <v>4718</v>
      </c>
      <c r="C887" s="6" t="s">
        <v>1672</v>
      </c>
      <c r="D887" s="7" t="s">
        <v>1564</v>
      </c>
      <c r="E887" s="28" t="s">
        <v>1565</v>
      </c>
      <c r="F887" s="5" t="s">
        <v>745</v>
      </c>
      <c r="G887" s="6" t="s">
        <v>37</v>
      </c>
      <c r="H887" s="6" t="s">
        <v>4719</v>
      </c>
      <c r="I887" s="6" t="s">
        <v>4720</v>
      </c>
      <c r="J887" s="8" t="s">
        <v>1309</v>
      </c>
      <c r="K887" s="5" t="s">
        <v>1310</v>
      </c>
      <c r="L887" s="7" t="s">
        <v>1311</v>
      </c>
      <c r="M887" s="9">
        <v>22250</v>
      </c>
      <c r="N887" s="5" t="s">
        <v>731</v>
      </c>
      <c r="O887" s="31">
        <v>44589.4909171644</v>
      </c>
      <c r="P887" s="32">
        <v>44589.6181776968</v>
      </c>
      <c r="Q887" s="28" t="s">
        <v>43</v>
      </c>
      <c r="R887" s="29" t="s">
        <v>4721</v>
      </c>
      <c r="S887" s="28" t="s">
        <v>749</v>
      </c>
      <c r="T887" s="28" t="s">
        <v>1312</v>
      </c>
      <c r="U887" s="5" t="s">
        <v>751</v>
      </c>
      <c r="V887" s="28" t="s">
        <v>1313</v>
      </c>
      <c r="W887" s="7" t="s">
        <v>43</v>
      </c>
      <c r="X887" s="7" t="s">
        <v>43</v>
      </c>
      <c r="Y887" s="5" t="s">
        <v>43</v>
      </c>
      <c r="Z887" s="5" t="s">
        <v>43</v>
      </c>
      <c r="AA887" s="6" t="s">
        <v>43</v>
      </c>
      <c r="AB887" s="6" t="s">
        <v>43</v>
      </c>
      <c r="AC887" s="6" t="s">
        <v>43</v>
      </c>
      <c r="AD887" s="6" t="s">
        <v>43</v>
      </c>
      <c r="AE887" s="6" t="s">
        <v>43</v>
      </c>
    </row>
    <row r="888">
      <c r="A888" s="28" t="s">
        <v>4722</v>
      </c>
      <c r="B888" s="6" t="s">
        <v>4723</v>
      </c>
      <c r="C888" s="6" t="s">
        <v>1672</v>
      </c>
      <c r="D888" s="7" t="s">
        <v>1564</v>
      </c>
      <c r="E888" s="28" t="s">
        <v>1565</v>
      </c>
      <c r="F888" s="5" t="s">
        <v>745</v>
      </c>
      <c r="G888" s="6" t="s">
        <v>37</v>
      </c>
      <c r="H888" s="6" t="s">
        <v>4724</v>
      </c>
      <c r="I888" s="6" t="s">
        <v>414</v>
      </c>
      <c r="J888" s="8" t="s">
        <v>1309</v>
      </c>
      <c r="K888" s="5" t="s">
        <v>1310</v>
      </c>
      <c r="L888" s="7" t="s">
        <v>1311</v>
      </c>
      <c r="M888" s="9">
        <v>22180</v>
      </c>
      <c r="N888" s="5" t="s">
        <v>66</v>
      </c>
      <c r="O888" s="31">
        <v>44589.4909173611</v>
      </c>
      <c r="P888" s="32">
        <v>44589.6181776968</v>
      </c>
      <c r="Q888" s="28" t="s">
        <v>43</v>
      </c>
      <c r="R888" s="29" t="s">
        <v>43</v>
      </c>
      <c r="S888" s="28" t="s">
        <v>749</v>
      </c>
      <c r="T888" s="28" t="s">
        <v>1312</v>
      </c>
      <c r="U888" s="5" t="s">
        <v>751</v>
      </c>
      <c r="V888" s="28" t="s">
        <v>1313</v>
      </c>
      <c r="W888" s="7" t="s">
        <v>43</v>
      </c>
      <c r="X888" s="7" t="s">
        <v>43</v>
      </c>
      <c r="Y888" s="5" t="s">
        <v>43</v>
      </c>
      <c r="Z888" s="5" t="s">
        <v>43</v>
      </c>
      <c r="AA888" s="6" t="s">
        <v>43</v>
      </c>
      <c r="AB888" s="6" t="s">
        <v>43</v>
      </c>
      <c r="AC888" s="6" t="s">
        <v>43</v>
      </c>
      <c r="AD888" s="6" t="s">
        <v>43</v>
      </c>
      <c r="AE888" s="6" t="s">
        <v>43</v>
      </c>
    </row>
    <row r="889">
      <c r="A889" s="28" t="s">
        <v>4725</v>
      </c>
      <c r="B889" s="6" t="s">
        <v>4726</v>
      </c>
      <c r="C889" s="6" t="s">
        <v>1672</v>
      </c>
      <c r="D889" s="7" t="s">
        <v>1564</v>
      </c>
      <c r="E889" s="28" t="s">
        <v>1565</v>
      </c>
      <c r="F889" s="5" t="s">
        <v>745</v>
      </c>
      <c r="G889" s="6" t="s">
        <v>37</v>
      </c>
      <c r="H889" s="6" t="s">
        <v>4727</v>
      </c>
      <c r="I889" s="6" t="s">
        <v>3118</v>
      </c>
      <c r="J889" s="8" t="s">
        <v>2814</v>
      </c>
      <c r="K889" s="5" t="s">
        <v>2815</v>
      </c>
      <c r="L889" s="7" t="s">
        <v>2816</v>
      </c>
      <c r="M889" s="9">
        <v>23100</v>
      </c>
      <c r="N889" s="5" t="s">
        <v>903</v>
      </c>
      <c r="O889" s="31">
        <v>44589.4909175579</v>
      </c>
      <c r="P889" s="32">
        <v>44589.6181778935</v>
      </c>
      <c r="Q889" s="28" t="s">
        <v>43</v>
      </c>
      <c r="R889" s="29" t="s">
        <v>43</v>
      </c>
      <c r="S889" s="28" t="s">
        <v>749</v>
      </c>
      <c r="T889" s="28" t="s">
        <v>2818</v>
      </c>
      <c r="U889" s="5" t="s">
        <v>751</v>
      </c>
      <c r="V889" s="28" t="s">
        <v>2819</v>
      </c>
      <c r="W889" s="7" t="s">
        <v>43</v>
      </c>
      <c r="X889" s="7" t="s">
        <v>43</v>
      </c>
      <c r="Y889" s="5" t="s">
        <v>43</v>
      </c>
      <c r="Z889" s="5" t="s">
        <v>43</v>
      </c>
      <c r="AA889" s="6" t="s">
        <v>43</v>
      </c>
      <c r="AB889" s="6" t="s">
        <v>43</v>
      </c>
      <c r="AC889" s="6" t="s">
        <v>43</v>
      </c>
      <c r="AD889" s="6" t="s">
        <v>43</v>
      </c>
      <c r="AE889" s="6" t="s">
        <v>43</v>
      </c>
    </row>
    <row r="890">
      <c r="A890" s="28" t="s">
        <v>4728</v>
      </c>
      <c r="B890" s="6" t="s">
        <v>4729</v>
      </c>
      <c r="C890" s="6" t="s">
        <v>791</v>
      </c>
      <c r="D890" s="7" t="s">
        <v>975</v>
      </c>
      <c r="E890" s="28" t="s">
        <v>976</v>
      </c>
      <c r="F890" s="5" t="s">
        <v>22</v>
      </c>
      <c r="G890" s="6" t="s">
        <v>37</v>
      </c>
      <c r="H890" s="6" t="s">
        <v>4730</v>
      </c>
      <c r="I890" s="6" t="s">
        <v>414</v>
      </c>
      <c r="J890" s="8" t="s">
        <v>63</v>
      </c>
      <c r="K890" s="5" t="s">
        <v>64</v>
      </c>
      <c r="L890" s="7" t="s">
        <v>65</v>
      </c>
      <c r="M890" s="9">
        <v>16730</v>
      </c>
      <c r="N890" s="5" t="s">
        <v>66</v>
      </c>
      <c r="O890" s="31">
        <v>44589.4909960301</v>
      </c>
      <c r="P890" s="32">
        <v>44589.5979670949</v>
      </c>
      <c r="Q890" s="28" t="s">
        <v>43</v>
      </c>
      <c r="R890" s="29" t="s">
        <v>43</v>
      </c>
      <c r="S890" s="28" t="s">
        <v>68</v>
      </c>
      <c r="T890" s="28" t="s">
        <v>759</v>
      </c>
      <c r="U890" s="5" t="s">
        <v>760</v>
      </c>
      <c r="V890" s="28" t="s">
        <v>2418</v>
      </c>
      <c r="W890" s="7" t="s">
        <v>4731</v>
      </c>
      <c r="X890" s="7" t="s">
        <v>43</v>
      </c>
      <c r="Y890" s="5" t="s">
        <v>721</v>
      </c>
      <c r="Z890" s="5" t="s">
        <v>43</v>
      </c>
      <c r="AA890" s="6" t="s">
        <v>43</v>
      </c>
      <c r="AB890" s="6" t="s">
        <v>43</v>
      </c>
      <c r="AC890" s="6" t="s">
        <v>43</v>
      </c>
      <c r="AD890" s="6" t="s">
        <v>43</v>
      </c>
      <c r="AE890" s="6" t="s">
        <v>43</v>
      </c>
    </row>
    <row r="891">
      <c r="A891" s="28" t="s">
        <v>4732</v>
      </c>
      <c r="B891" s="6" t="s">
        <v>4733</v>
      </c>
      <c r="C891" s="6" t="s">
        <v>742</v>
      </c>
      <c r="D891" s="7" t="s">
        <v>4540</v>
      </c>
      <c r="E891" s="28" t="s">
        <v>4541</v>
      </c>
      <c r="F891" s="5" t="s">
        <v>909</v>
      </c>
      <c r="G891" s="6" t="s">
        <v>37</v>
      </c>
      <c r="H891" s="6" t="s">
        <v>4734</v>
      </c>
      <c r="I891" s="6" t="s">
        <v>4735</v>
      </c>
      <c r="J891" s="8" t="s">
        <v>514</v>
      </c>
      <c r="K891" s="5" t="s">
        <v>515</v>
      </c>
      <c r="L891" s="7" t="s">
        <v>516</v>
      </c>
      <c r="M891" s="9">
        <v>13750</v>
      </c>
      <c r="N891" s="5" t="s">
        <v>731</v>
      </c>
      <c r="O891" s="31">
        <v>44589.4933224537</v>
      </c>
      <c r="P891" s="32">
        <v>44589.5091668981</v>
      </c>
      <c r="Q891" s="28" t="s">
        <v>43</v>
      </c>
      <c r="R891" s="29" t="s">
        <v>4736</v>
      </c>
      <c r="S891" s="28" t="s">
        <v>68</v>
      </c>
      <c r="T891" s="28" t="s">
        <v>43</v>
      </c>
      <c r="U891" s="5" t="s">
        <v>43</v>
      </c>
      <c r="V891" s="28" t="s">
        <v>43</v>
      </c>
      <c r="W891" s="7" t="s">
        <v>43</v>
      </c>
      <c r="X891" s="7" t="s">
        <v>43</v>
      </c>
      <c r="Y891" s="5" t="s">
        <v>43</v>
      </c>
      <c r="Z891" s="5" t="s">
        <v>43</v>
      </c>
      <c r="AA891" s="6" t="s">
        <v>43</v>
      </c>
      <c r="AB891" s="6" t="s">
        <v>124</v>
      </c>
      <c r="AC891" s="6" t="s">
        <v>43</v>
      </c>
      <c r="AD891" s="6" t="s">
        <v>43</v>
      </c>
      <c r="AE891" s="6" t="s">
        <v>43</v>
      </c>
    </row>
    <row r="892">
      <c r="A892" s="28" t="s">
        <v>4737</v>
      </c>
      <c r="B892" s="6" t="s">
        <v>4738</v>
      </c>
      <c r="C892" s="6" t="s">
        <v>791</v>
      </c>
      <c r="D892" s="7" t="s">
        <v>975</v>
      </c>
      <c r="E892" s="28" t="s">
        <v>976</v>
      </c>
      <c r="F892" s="5" t="s">
        <v>22</v>
      </c>
      <c r="G892" s="6" t="s">
        <v>37</v>
      </c>
      <c r="H892" s="6" t="s">
        <v>4739</v>
      </c>
      <c r="I892" s="6" t="s">
        <v>414</v>
      </c>
      <c r="J892" s="8" t="s">
        <v>63</v>
      </c>
      <c r="K892" s="5" t="s">
        <v>64</v>
      </c>
      <c r="L892" s="7" t="s">
        <v>65</v>
      </c>
      <c r="M892" s="9">
        <v>16740</v>
      </c>
      <c r="N892" s="5" t="s">
        <v>66</v>
      </c>
      <c r="O892" s="31">
        <v>44589.4941574884</v>
      </c>
      <c r="P892" s="32">
        <v>44589.5979672801</v>
      </c>
      <c r="Q892" s="28" t="s">
        <v>43</v>
      </c>
      <c r="R892" s="29" t="s">
        <v>43</v>
      </c>
      <c r="S892" s="28" t="s">
        <v>68</v>
      </c>
      <c r="T892" s="28" t="s">
        <v>759</v>
      </c>
      <c r="U892" s="5" t="s">
        <v>760</v>
      </c>
      <c r="V892" s="28" t="s">
        <v>2418</v>
      </c>
      <c r="W892" s="7" t="s">
        <v>4740</v>
      </c>
      <c r="X892" s="7" t="s">
        <v>43</v>
      </c>
      <c r="Y892" s="5" t="s">
        <v>739</v>
      </c>
      <c r="Z892" s="5" t="s">
        <v>43</v>
      </c>
      <c r="AA892" s="6" t="s">
        <v>43</v>
      </c>
      <c r="AB892" s="6" t="s">
        <v>43</v>
      </c>
      <c r="AC892" s="6" t="s">
        <v>43</v>
      </c>
      <c r="AD892" s="6" t="s">
        <v>43</v>
      </c>
      <c r="AE892" s="6" t="s">
        <v>43</v>
      </c>
    </row>
    <row r="893">
      <c r="A893" s="28" t="s">
        <v>4741</v>
      </c>
      <c r="B893" s="6" t="s">
        <v>4742</v>
      </c>
      <c r="C893" s="6" t="s">
        <v>960</v>
      </c>
      <c r="D893" s="7" t="s">
        <v>948</v>
      </c>
      <c r="E893" s="28" t="s">
        <v>949</v>
      </c>
      <c r="F893" s="5" t="s">
        <v>745</v>
      </c>
      <c r="G893" s="6" t="s">
        <v>37</v>
      </c>
      <c r="H893" s="6" t="s">
        <v>4743</v>
      </c>
      <c r="I893" s="6" t="s">
        <v>4253</v>
      </c>
      <c r="J893" s="8" t="s">
        <v>3046</v>
      </c>
      <c r="K893" s="5" t="s">
        <v>3047</v>
      </c>
      <c r="L893" s="7" t="s">
        <v>3048</v>
      </c>
      <c r="M893" s="9">
        <v>19630</v>
      </c>
      <c r="N893" s="5" t="s">
        <v>903</v>
      </c>
      <c r="O893" s="31">
        <v>44589.4943043634</v>
      </c>
      <c r="P893" s="32">
        <v>44589.5035736921</v>
      </c>
      <c r="Q893" s="28" t="s">
        <v>43</v>
      </c>
      <c r="R893" s="29" t="s">
        <v>43</v>
      </c>
      <c r="S893" s="28" t="s">
        <v>749</v>
      </c>
      <c r="T893" s="28" t="s">
        <v>3050</v>
      </c>
      <c r="U893" s="5" t="s">
        <v>751</v>
      </c>
      <c r="V893" s="28" t="s">
        <v>3051</v>
      </c>
      <c r="W893" s="7" t="s">
        <v>43</v>
      </c>
      <c r="X893" s="7" t="s">
        <v>43</v>
      </c>
      <c r="Y893" s="5" t="s">
        <v>43</v>
      </c>
      <c r="Z893" s="5" t="s">
        <v>43</v>
      </c>
      <c r="AA893" s="6" t="s">
        <v>43</v>
      </c>
      <c r="AB893" s="6" t="s">
        <v>43</v>
      </c>
      <c r="AC893" s="6" t="s">
        <v>43</v>
      </c>
      <c r="AD893" s="6" t="s">
        <v>43</v>
      </c>
      <c r="AE893" s="6" t="s">
        <v>43</v>
      </c>
    </row>
    <row r="894">
      <c r="A894" s="28" t="s">
        <v>4744</v>
      </c>
      <c r="B894" s="6" t="s">
        <v>4745</v>
      </c>
      <c r="C894" s="6" t="s">
        <v>742</v>
      </c>
      <c r="D894" s="7" t="s">
        <v>4540</v>
      </c>
      <c r="E894" s="28" t="s">
        <v>4541</v>
      </c>
      <c r="F894" s="5" t="s">
        <v>909</v>
      </c>
      <c r="G894" s="6" t="s">
        <v>37</v>
      </c>
      <c r="H894" s="6" t="s">
        <v>4746</v>
      </c>
      <c r="I894" s="6" t="s">
        <v>4747</v>
      </c>
      <c r="J894" s="8" t="s">
        <v>514</v>
      </c>
      <c r="K894" s="5" t="s">
        <v>515</v>
      </c>
      <c r="L894" s="7" t="s">
        <v>516</v>
      </c>
      <c r="M894" s="9">
        <v>13460</v>
      </c>
      <c r="N894" s="5" t="s">
        <v>903</v>
      </c>
      <c r="O894" s="31">
        <v>44589.4950794329</v>
      </c>
      <c r="P894" s="32">
        <v>44589.5091670949</v>
      </c>
      <c r="Q894" s="28" t="s">
        <v>43</v>
      </c>
      <c r="R894" s="29" t="s">
        <v>43</v>
      </c>
      <c r="S894" s="28" t="s">
        <v>68</v>
      </c>
      <c r="T894" s="28" t="s">
        <v>43</v>
      </c>
      <c r="U894" s="5" t="s">
        <v>43</v>
      </c>
      <c r="V894" s="28" t="s">
        <v>43</v>
      </c>
      <c r="W894" s="7" t="s">
        <v>43</v>
      </c>
      <c r="X894" s="7" t="s">
        <v>43</v>
      </c>
      <c r="Y894" s="5" t="s">
        <v>43</v>
      </c>
      <c r="Z894" s="5" t="s">
        <v>43</v>
      </c>
      <c r="AA894" s="6" t="s">
        <v>43</v>
      </c>
      <c r="AB894" s="6" t="s">
        <v>133</v>
      </c>
      <c r="AC894" s="6" t="s">
        <v>43</v>
      </c>
      <c r="AD894" s="6" t="s">
        <v>43</v>
      </c>
      <c r="AE894" s="6" t="s">
        <v>43</v>
      </c>
    </row>
    <row r="895">
      <c r="A895" s="28" t="s">
        <v>4748</v>
      </c>
      <c r="B895" s="6" t="s">
        <v>4579</v>
      </c>
      <c r="C895" s="6" t="s">
        <v>1672</v>
      </c>
      <c r="D895" s="7" t="s">
        <v>1564</v>
      </c>
      <c r="E895" s="28" t="s">
        <v>1565</v>
      </c>
      <c r="F895" s="5" t="s">
        <v>22</v>
      </c>
      <c r="G895" s="6" t="s">
        <v>37</v>
      </c>
      <c r="H895" s="6" t="s">
        <v>4749</v>
      </c>
      <c r="I895" s="6" t="s">
        <v>4750</v>
      </c>
      <c r="J895" s="8" t="s">
        <v>2834</v>
      </c>
      <c r="K895" s="5" t="s">
        <v>2835</v>
      </c>
      <c r="L895" s="7" t="s">
        <v>2836</v>
      </c>
      <c r="M895" s="9">
        <v>17080</v>
      </c>
      <c r="N895" s="5" t="s">
        <v>880</v>
      </c>
      <c r="O895" s="31">
        <v>44589.495216169</v>
      </c>
      <c r="P895" s="32">
        <v>44589.5517632292</v>
      </c>
      <c r="Q895" s="28" t="s">
        <v>4751</v>
      </c>
      <c r="R895" s="29" t="s">
        <v>43</v>
      </c>
      <c r="S895" s="28" t="s">
        <v>68</v>
      </c>
      <c r="T895" s="28" t="s">
        <v>1272</v>
      </c>
      <c r="U895" s="5" t="s">
        <v>760</v>
      </c>
      <c r="V895" s="28" t="s">
        <v>2837</v>
      </c>
      <c r="W895" s="7" t="s">
        <v>4752</v>
      </c>
      <c r="X895" s="7" t="s">
        <v>52</v>
      </c>
      <c r="Y895" s="5" t="s">
        <v>721</v>
      </c>
      <c r="Z895" s="5" t="s">
        <v>2839</v>
      </c>
      <c r="AA895" s="6" t="s">
        <v>43</v>
      </c>
      <c r="AB895" s="6" t="s">
        <v>43</v>
      </c>
      <c r="AC895" s="6" t="s">
        <v>43</v>
      </c>
      <c r="AD895" s="6" t="s">
        <v>43</v>
      </c>
      <c r="AE895" s="6" t="s">
        <v>43</v>
      </c>
    </row>
    <row r="896">
      <c r="A896" s="28" t="s">
        <v>4753</v>
      </c>
      <c r="B896" s="6" t="s">
        <v>4616</v>
      </c>
      <c r="C896" s="6" t="s">
        <v>742</v>
      </c>
      <c r="D896" s="7" t="s">
        <v>4540</v>
      </c>
      <c r="E896" s="28" t="s">
        <v>4541</v>
      </c>
      <c r="F896" s="5" t="s">
        <v>22</v>
      </c>
      <c r="G896" s="6" t="s">
        <v>37</v>
      </c>
      <c r="H896" s="6" t="s">
        <v>4754</v>
      </c>
      <c r="I896" s="6" t="s">
        <v>4755</v>
      </c>
      <c r="J896" s="8" t="s">
        <v>514</v>
      </c>
      <c r="K896" s="5" t="s">
        <v>515</v>
      </c>
      <c r="L896" s="7" t="s">
        <v>516</v>
      </c>
      <c r="M896" s="9">
        <v>13620</v>
      </c>
      <c r="N896" s="5" t="s">
        <v>66</v>
      </c>
      <c r="O896" s="31">
        <v>44589.496916088</v>
      </c>
      <c r="P896" s="32">
        <v>44589.5091672454</v>
      </c>
      <c r="Q896" s="28" t="s">
        <v>4756</v>
      </c>
      <c r="R896" s="29" t="s">
        <v>43</v>
      </c>
      <c r="S896" s="28" t="s">
        <v>68</v>
      </c>
      <c r="T896" s="28" t="s">
        <v>766</v>
      </c>
      <c r="U896" s="5" t="s">
        <v>760</v>
      </c>
      <c r="V896" s="28" t="s">
        <v>761</v>
      </c>
      <c r="W896" s="7" t="s">
        <v>4757</v>
      </c>
      <c r="X896" s="7" t="s">
        <v>738</v>
      </c>
      <c r="Y896" s="5" t="s">
        <v>721</v>
      </c>
      <c r="Z896" s="5" t="s">
        <v>43</v>
      </c>
      <c r="AA896" s="6" t="s">
        <v>43</v>
      </c>
      <c r="AB896" s="6" t="s">
        <v>43</v>
      </c>
      <c r="AC896" s="6" t="s">
        <v>43</v>
      </c>
      <c r="AD896" s="6" t="s">
        <v>43</v>
      </c>
      <c r="AE896" s="6" t="s">
        <v>43</v>
      </c>
    </row>
    <row r="897">
      <c r="A897" s="28" t="s">
        <v>4758</v>
      </c>
      <c r="B897" s="6" t="s">
        <v>4759</v>
      </c>
      <c r="C897" s="6" t="s">
        <v>2195</v>
      </c>
      <c r="D897" s="7" t="s">
        <v>2196</v>
      </c>
      <c r="E897" s="28" t="s">
        <v>2197</v>
      </c>
      <c r="F897" s="5" t="s">
        <v>745</v>
      </c>
      <c r="G897" s="6" t="s">
        <v>37</v>
      </c>
      <c r="H897" s="6" t="s">
        <v>4760</v>
      </c>
      <c r="I897" s="6" t="s">
        <v>4761</v>
      </c>
      <c r="J897" s="8" t="s">
        <v>1408</v>
      </c>
      <c r="K897" s="5" t="s">
        <v>1409</v>
      </c>
      <c r="L897" s="7" t="s">
        <v>1410</v>
      </c>
      <c r="M897" s="9">
        <v>19980</v>
      </c>
      <c r="N897" s="5" t="s">
        <v>731</v>
      </c>
      <c r="O897" s="31">
        <v>44589.4976341088</v>
      </c>
      <c r="P897" s="32">
        <v>44589.6694629282</v>
      </c>
      <c r="Q897" s="28" t="s">
        <v>43</v>
      </c>
      <c r="R897" s="29" t="s">
        <v>4762</v>
      </c>
      <c r="S897" s="28" t="s">
        <v>749</v>
      </c>
      <c r="T897" s="28" t="s">
        <v>1411</v>
      </c>
      <c r="U897" s="5" t="s">
        <v>751</v>
      </c>
      <c r="V897" s="28" t="s">
        <v>1412</v>
      </c>
      <c r="W897" s="7" t="s">
        <v>43</v>
      </c>
      <c r="X897" s="7" t="s">
        <v>43</v>
      </c>
      <c r="Y897" s="5" t="s">
        <v>43</v>
      </c>
      <c r="Z897" s="5" t="s">
        <v>43</v>
      </c>
      <c r="AA897" s="6" t="s">
        <v>43</v>
      </c>
      <c r="AB897" s="6" t="s">
        <v>43</v>
      </c>
      <c r="AC897" s="6" t="s">
        <v>43</v>
      </c>
      <c r="AD897" s="6" t="s">
        <v>43</v>
      </c>
      <c r="AE897" s="6" t="s">
        <v>43</v>
      </c>
    </row>
    <row r="898">
      <c r="A898" s="28" t="s">
        <v>4763</v>
      </c>
      <c r="B898" s="6" t="s">
        <v>4764</v>
      </c>
      <c r="C898" s="6" t="s">
        <v>2195</v>
      </c>
      <c r="D898" s="7" t="s">
        <v>2196</v>
      </c>
      <c r="E898" s="28" t="s">
        <v>2197</v>
      </c>
      <c r="F898" s="5" t="s">
        <v>745</v>
      </c>
      <c r="G898" s="6" t="s">
        <v>37</v>
      </c>
      <c r="H898" s="6" t="s">
        <v>4765</v>
      </c>
      <c r="I898" s="6" t="s">
        <v>4766</v>
      </c>
      <c r="J898" s="8" t="s">
        <v>1408</v>
      </c>
      <c r="K898" s="5" t="s">
        <v>1409</v>
      </c>
      <c r="L898" s="7" t="s">
        <v>1410</v>
      </c>
      <c r="M898" s="9">
        <v>20200</v>
      </c>
      <c r="N898" s="5" t="s">
        <v>731</v>
      </c>
      <c r="O898" s="31">
        <v>44589.497634294</v>
      </c>
      <c r="P898" s="32">
        <v>44589.6694631134</v>
      </c>
      <c r="Q898" s="28" t="s">
        <v>43</v>
      </c>
      <c r="R898" s="29" t="s">
        <v>4767</v>
      </c>
      <c r="S898" s="28" t="s">
        <v>749</v>
      </c>
      <c r="T898" s="28" t="s">
        <v>1411</v>
      </c>
      <c r="U898" s="5" t="s">
        <v>751</v>
      </c>
      <c r="V898" s="28" t="s">
        <v>1412</v>
      </c>
      <c r="W898" s="7" t="s">
        <v>43</v>
      </c>
      <c r="X898" s="7" t="s">
        <v>43</v>
      </c>
      <c r="Y898" s="5" t="s">
        <v>43</v>
      </c>
      <c r="Z898" s="5" t="s">
        <v>43</v>
      </c>
      <c r="AA898" s="6" t="s">
        <v>43</v>
      </c>
      <c r="AB898" s="6" t="s">
        <v>43</v>
      </c>
      <c r="AC898" s="6" t="s">
        <v>43</v>
      </c>
      <c r="AD898" s="6" t="s">
        <v>43</v>
      </c>
      <c r="AE898" s="6" t="s">
        <v>43</v>
      </c>
    </row>
    <row r="899">
      <c r="A899" s="28" t="s">
        <v>4768</v>
      </c>
      <c r="B899" s="6" t="s">
        <v>4769</v>
      </c>
      <c r="C899" s="6" t="s">
        <v>2195</v>
      </c>
      <c r="D899" s="7" t="s">
        <v>2196</v>
      </c>
      <c r="E899" s="28" t="s">
        <v>2197</v>
      </c>
      <c r="F899" s="5" t="s">
        <v>745</v>
      </c>
      <c r="G899" s="6" t="s">
        <v>37</v>
      </c>
      <c r="H899" s="6" t="s">
        <v>4770</v>
      </c>
      <c r="I899" s="6" t="s">
        <v>4771</v>
      </c>
      <c r="J899" s="8" t="s">
        <v>1408</v>
      </c>
      <c r="K899" s="5" t="s">
        <v>1409</v>
      </c>
      <c r="L899" s="7" t="s">
        <v>1410</v>
      </c>
      <c r="M899" s="9">
        <v>20280</v>
      </c>
      <c r="N899" s="5" t="s">
        <v>903</v>
      </c>
      <c r="O899" s="31">
        <v>44589.497634294</v>
      </c>
      <c r="P899" s="32">
        <v>44589.6694631134</v>
      </c>
      <c r="Q899" s="28" t="s">
        <v>43</v>
      </c>
      <c r="R899" s="29" t="s">
        <v>43</v>
      </c>
      <c r="S899" s="28" t="s">
        <v>749</v>
      </c>
      <c r="T899" s="28" t="s">
        <v>1411</v>
      </c>
      <c r="U899" s="5" t="s">
        <v>751</v>
      </c>
      <c r="V899" s="28" t="s">
        <v>1412</v>
      </c>
      <c r="W899" s="7" t="s">
        <v>43</v>
      </c>
      <c r="X899" s="7" t="s">
        <v>43</v>
      </c>
      <c r="Y899" s="5" t="s">
        <v>43</v>
      </c>
      <c r="Z899" s="5" t="s">
        <v>43</v>
      </c>
      <c r="AA899" s="6" t="s">
        <v>43</v>
      </c>
      <c r="AB899" s="6" t="s">
        <v>43</v>
      </c>
      <c r="AC899" s="6" t="s">
        <v>43</v>
      </c>
      <c r="AD899" s="6" t="s">
        <v>43</v>
      </c>
      <c r="AE899" s="6" t="s">
        <v>43</v>
      </c>
    </row>
    <row r="900">
      <c r="A900" s="28" t="s">
        <v>4772</v>
      </c>
      <c r="B900" s="6" t="s">
        <v>4773</v>
      </c>
      <c r="C900" s="6" t="s">
        <v>2195</v>
      </c>
      <c r="D900" s="7" t="s">
        <v>2196</v>
      </c>
      <c r="E900" s="28" t="s">
        <v>2197</v>
      </c>
      <c r="F900" s="5" t="s">
        <v>745</v>
      </c>
      <c r="G900" s="6" t="s">
        <v>37</v>
      </c>
      <c r="H900" s="6" t="s">
        <v>4774</v>
      </c>
      <c r="I900" s="6" t="s">
        <v>4775</v>
      </c>
      <c r="J900" s="8" t="s">
        <v>1408</v>
      </c>
      <c r="K900" s="5" t="s">
        <v>1409</v>
      </c>
      <c r="L900" s="7" t="s">
        <v>1410</v>
      </c>
      <c r="M900" s="9">
        <v>20080</v>
      </c>
      <c r="N900" s="5" t="s">
        <v>903</v>
      </c>
      <c r="O900" s="31">
        <v>44589.497634456</v>
      </c>
      <c r="P900" s="32">
        <v>44589.6694633102</v>
      </c>
      <c r="Q900" s="28" t="s">
        <v>43</v>
      </c>
      <c r="R900" s="29" t="s">
        <v>43</v>
      </c>
      <c r="S900" s="28" t="s">
        <v>749</v>
      </c>
      <c r="T900" s="28" t="s">
        <v>1411</v>
      </c>
      <c r="U900" s="5" t="s">
        <v>751</v>
      </c>
      <c r="V900" s="28" t="s">
        <v>1412</v>
      </c>
      <c r="W900" s="7" t="s">
        <v>43</v>
      </c>
      <c r="X900" s="7" t="s">
        <v>43</v>
      </c>
      <c r="Y900" s="5" t="s">
        <v>43</v>
      </c>
      <c r="Z900" s="5" t="s">
        <v>43</v>
      </c>
      <c r="AA900" s="6" t="s">
        <v>43</v>
      </c>
      <c r="AB900" s="6" t="s">
        <v>43</v>
      </c>
      <c r="AC900" s="6" t="s">
        <v>43</v>
      </c>
      <c r="AD900" s="6" t="s">
        <v>43</v>
      </c>
      <c r="AE900" s="6" t="s">
        <v>43</v>
      </c>
    </row>
    <row r="901">
      <c r="A901" s="28" t="s">
        <v>4776</v>
      </c>
      <c r="B901" s="6" t="s">
        <v>4777</v>
      </c>
      <c r="C901" s="6" t="s">
        <v>2195</v>
      </c>
      <c r="D901" s="7" t="s">
        <v>2196</v>
      </c>
      <c r="E901" s="28" t="s">
        <v>2197</v>
      </c>
      <c r="F901" s="5" t="s">
        <v>745</v>
      </c>
      <c r="G901" s="6" t="s">
        <v>37</v>
      </c>
      <c r="H901" s="6" t="s">
        <v>4778</v>
      </c>
      <c r="I901" s="6" t="s">
        <v>3792</v>
      </c>
      <c r="J901" s="8" t="s">
        <v>1408</v>
      </c>
      <c r="K901" s="5" t="s">
        <v>1409</v>
      </c>
      <c r="L901" s="7" t="s">
        <v>1410</v>
      </c>
      <c r="M901" s="9">
        <v>20040</v>
      </c>
      <c r="N901" s="5" t="s">
        <v>903</v>
      </c>
      <c r="O901" s="31">
        <v>44589.4976346412</v>
      </c>
      <c r="P901" s="32">
        <v>44589.6694633102</v>
      </c>
      <c r="Q901" s="28" t="s">
        <v>43</v>
      </c>
      <c r="R901" s="29" t="s">
        <v>43</v>
      </c>
      <c r="S901" s="28" t="s">
        <v>749</v>
      </c>
      <c r="T901" s="28" t="s">
        <v>1411</v>
      </c>
      <c r="U901" s="5" t="s">
        <v>751</v>
      </c>
      <c r="V901" s="28" t="s">
        <v>1412</v>
      </c>
      <c r="W901" s="7" t="s">
        <v>43</v>
      </c>
      <c r="X901" s="7" t="s">
        <v>43</v>
      </c>
      <c r="Y901" s="5" t="s">
        <v>43</v>
      </c>
      <c r="Z901" s="5" t="s">
        <v>43</v>
      </c>
      <c r="AA901" s="6" t="s">
        <v>43</v>
      </c>
      <c r="AB901" s="6" t="s">
        <v>43</v>
      </c>
      <c r="AC901" s="6" t="s">
        <v>43</v>
      </c>
      <c r="AD901" s="6" t="s">
        <v>43</v>
      </c>
      <c r="AE901" s="6" t="s">
        <v>43</v>
      </c>
    </row>
    <row r="902">
      <c r="A902" s="28" t="s">
        <v>4779</v>
      </c>
      <c r="B902" s="6" t="s">
        <v>4780</v>
      </c>
      <c r="C902" s="6" t="s">
        <v>2195</v>
      </c>
      <c r="D902" s="7" t="s">
        <v>2196</v>
      </c>
      <c r="E902" s="28" t="s">
        <v>2197</v>
      </c>
      <c r="F902" s="5" t="s">
        <v>745</v>
      </c>
      <c r="G902" s="6" t="s">
        <v>37</v>
      </c>
      <c r="H902" s="6" t="s">
        <v>4781</v>
      </c>
      <c r="I902" s="6" t="s">
        <v>39</v>
      </c>
      <c r="J902" s="8" t="s">
        <v>2814</v>
      </c>
      <c r="K902" s="5" t="s">
        <v>2815</v>
      </c>
      <c r="L902" s="7" t="s">
        <v>2816</v>
      </c>
      <c r="M902" s="9">
        <v>22920</v>
      </c>
      <c r="N902" s="5" t="s">
        <v>42</v>
      </c>
      <c r="O902" s="31">
        <v>44589.497634838</v>
      </c>
      <c r="P902" s="32">
        <v>44589.6694635069</v>
      </c>
      <c r="Q902" s="28" t="s">
        <v>43</v>
      </c>
      <c r="R902" s="29" t="s">
        <v>43</v>
      </c>
      <c r="S902" s="28" t="s">
        <v>749</v>
      </c>
      <c r="T902" s="28" t="s">
        <v>2818</v>
      </c>
      <c r="U902" s="5" t="s">
        <v>751</v>
      </c>
      <c r="V902" s="28" t="s">
        <v>2819</v>
      </c>
      <c r="W902" s="7" t="s">
        <v>43</v>
      </c>
      <c r="X902" s="7" t="s">
        <v>43</v>
      </c>
      <c r="Y902" s="5" t="s">
        <v>43</v>
      </c>
      <c r="Z902" s="5" t="s">
        <v>43</v>
      </c>
      <c r="AA902" s="6" t="s">
        <v>43</v>
      </c>
      <c r="AB902" s="6" t="s">
        <v>43</v>
      </c>
      <c r="AC902" s="6" t="s">
        <v>43</v>
      </c>
      <c r="AD902" s="6" t="s">
        <v>43</v>
      </c>
      <c r="AE902" s="6" t="s">
        <v>43</v>
      </c>
    </row>
    <row r="903">
      <c r="A903" s="28" t="s">
        <v>4782</v>
      </c>
      <c r="B903" s="6" t="s">
        <v>4783</v>
      </c>
      <c r="C903" s="6" t="s">
        <v>2195</v>
      </c>
      <c r="D903" s="7" t="s">
        <v>2196</v>
      </c>
      <c r="E903" s="28" t="s">
        <v>2197</v>
      </c>
      <c r="F903" s="5" t="s">
        <v>745</v>
      </c>
      <c r="G903" s="6" t="s">
        <v>37</v>
      </c>
      <c r="H903" s="6" t="s">
        <v>4784</v>
      </c>
      <c r="I903" s="6" t="s">
        <v>3109</v>
      </c>
      <c r="J903" s="8" t="s">
        <v>2814</v>
      </c>
      <c r="K903" s="5" t="s">
        <v>2815</v>
      </c>
      <c r="L903" s="7" t="s">
        <v>2816</v>
      </c>
      <c r="M903" s="9">
        <v>22970</v>
      </c>
      <c r="N903" s="5" t="s">
        <v>903</v>
      </c>
      <c r="O903" s="31">
        <v>44589.497634838</v>
      </c>
      <c r="P903" s="32">
        <v>44589.6694635069</v>
      </c>
      <c r="Q903" s="28" t="s">
        <v>43</v>
      </c>
      <c r="R903" s="29" t="s">
        <v>43</v>
      </c>
      <c r="S903" s="28" t="s">
        <v>749</v>
      </c>
      <c r="T903" s="28" t="s">
        <v>2818</v>
      </c>
      <c r="U903" s="5" t="s">
        <v>751</v>
      </c>
      <c r="V903" s="28" t="s">
        <v>2819</v>
      </c>
      <c r="W903" s="7" t="s">
        <v>43</v>
      </c>
      <c r="X903" s="7" t="s">
        <v>43</v>
      </c>
      <c r="Y903" s="5" t="s">
        <v>43</v>
      </c>
      <c r="Z903" s="5" t="s">
        <v>43</v>
      </c>
      <c r="AA903" s="6" t="s">
        <v>43</v>
      </c>
      <c r="AB903" s="6" t="s">
        <v>43</v>
      </c>
      <c r="AC903" s="6" t="s">
        <v>43</v>
      </c>
      <c r="AD903" s="6" t="s">
        <v>43</v>
      </c>
      <c r="AE903" s="6" t="s">
        <v>43</v>
      </c>
    </row>
    <row r="904">
      <c r="A904" s="28" t="s">
        <v>4785</v>
      </c>
      <c r="B904" s="6" t="s">
        <v>4786</v>
      </c>
      <c r="C904" s="6" t="s">
        <v>2195</v>
      </c>
      <c r="D904" s="7" t="s">
        <v>2196</v>
      </c>
      <c r="E904" s="28" t="s">
        <v>2197</v>
      </c>
      <c r="F904" s="5" t="s">
        <v>745</v>
      </c>
      <c r="G904" s="6" t="s">
        <v>37</v>
      </c>
      <c r="H904" s="6" t="s">
        <v>4787</v>
      </c>
      <c r="I904" s="6" t="s">
        <v>3060</v>
      </c>
      <c r="J904" s="8" t="s">
        <v>2814</v>
      </c>
      <c r="K904" s="5" t="s">
        <v>2815</v>
      </c>
      <c r="L904" s="7" t="s">
        <v>2816</v>
      </c>
      <c r="M904" s="9">
        <v>23030</v>
      </c>
      <c r="N904" s="5" t="s">
        <v>903</v>
      </c>
      <c r="O904" s="31">
        <v>44589.4976350347</v>
      </c>
      <c r="P904" s="32">
        <v>44589.6694636574</v>
      </c>
      <c r="Q904" s="28" t="s">
        <v>43</v>
      </c>
      <c r="R904" s="29" t="s">
        <v>43</v>
      </c>
      <c r="S904" s="28" t="s">
        <v>749</v>
      </c>
      <c r="T904" s="28" t="s">
        <v>2818</v>
      </c>
      <c r="U904" s="5" t="s">
        <v>751</v>
      </c>
      <c r="V904" s="28" t="s">
        <v>2819</v>
      </c>
      <c r="W904" s="7" t="s">
        <v>43</v>
      </c>
      <c r="X904" s="7" t="s">
        <v>43</v>
      </c>
      <c r="Y904" s="5" t="s">
        <v>43</v>
      </c>
      <c r="Z904" s="5" t="s">
        <v>43</v>
      </c>
      <c r="AA904" s="6" t="s">
        <v>43</v>
      </c>
      <c r="AB904" s="6" t="s">
        <v>43</v>
      </c>
      <c r="AC904" s="6" t="s">
        <v>43</v>
      </c>
      <c r="AD904" s="6" t="s">
        <v>43</v>
      </c>
      <c r="AE904" s="6" t="s">
        <v>43</v>
      </c>
    </row>
    <row r="905">
      <c r="A905" s="28" t="s">
        <v>4788</v>
      </c>
      <c r="B905" s="6" t="s">
        <v>4789</v>
      </c>
      <c r="C905" s="6" t="s">
        <v>2195</v>
      </c>
      <c r="D905" s="7" t="s">
        <v>2196</v>
      </c>
      <c r="E905" s="28" t="s">
        <v>2197</v>
      </c>
      <c r="F905" s="5" t="s">
        <v>745</v>
      </c>
      <c r="G905" s="6" t="s">
        <v>37</v>
      </c>
      <c r="H905" s="6" t="s">
        <v>4790</v>
      </c>
      <c r="I905" s="6" t="s">
        <v>4791</v>
      </c>
      <c r="J905" s="8" t="s">
        <v>2814</v>
      </c>
      <c r="K905" s="5" t="s">
        <v>2815</v>
      </c>
      <c r="L905" s="7" t="s">
        <v>2816</v>
      </c>
      <c r="M905" s="9">
        <v>23140</v>
      </c>
      <c r="N905" s="5" t="s">
        <v>731</v>
      </c>
      <c r="O905" s="31">
        <v>44589.4976350347</v>
      </c>
      <c r="P905" s="32">
        <v>44589.6694636574</v>
      </c>
      <c r="Q905" s="28" t="s">
        <v>43</v>
      </c>
      <c r="R905" s="29" t="s">
        <v>4792</v>
      </c>
      <c r="S905" s="28" t="s">
        <v>749</v>
      </c>
      <c r="T905" s="28" t="s">
        <v>2818</v>
      </c>
      <c r="U905" s="5" t="s">
        <v>751</v>
      </c>
      <c r="V905" s="28" t="s">
        <v>2819</v>
      </c>
      <c r="W905" s="7" t="s">
        <v>43</v>
      </c>
      <c r="X905" s="7" t="s">
        <v>43</v>
      </c>
      <c r="Y905" s="5" t="s">
        <v>43</v>
      </c>
      <c r="Z905" s="5" t="s">
        <v>43</v>
      </c>
      <c r="AA905" s="6" t="s">
        <v>43</v>
      </c>
      <c r="AB905" s="6" t="s">
        <v>43</v>
      </c>
      <c r="AC905" s="6" t="s">
        <v>43</v>
      </c>
      <c r="AD905" s="6" t="s">
        <v>43</v>
      </c>
      <c r="AE905" s="6" t="s">
        <v>43</v>
      </c>
    </row>
    <row r="906">
      <c r="A906" s="28" t="s">
        <v>4793</v>
      </c>
      <c r="B906" s="6" t="s">
        <v>4794</v>
      </c>
      <c r="C906" s="6" t="s">
        <v>2195</v>
      </c>
      <c r="D906" s="7" t="s">
        <v>2196</v>
      </c>
      <c r="E906" s="28" t="s">
        <v>2197</v>
      </c>
      <c r="F906" s="5" t="s">
        <v>745</v>
      </c>
      <c r="G906" s="6" t="s">
        <v>37</v>
      </c>
      <c r="H906" s="6" t="s">
        <v>4795</v>
      </c>
      <c r="I906" s="6" t="s">
        <v>1513</v>
      </c>
      <c r="J906" s="8" t="s">
        <v>2814</v>
      </c>
      <c r="K906" s="5" t="s">
        <v>2815</v>
      </c>
      <c r="L906" s="7" t="s">
        <v>2816</v>
      </c>
      <c r="M906" s="9">
        <v>23200</v>
      </c>
      <c r="N906" s="5" t="s">
        <v>117</v>
      </c>
      <c r="O906" s="31">
        <v>44589.4976352199</v>
      </c>
      <c r="P906" s="32">
        <v>44589.6694638542</v>
      </c>
      <c r="Q906" s="28" t="s">
        <v>43</v>
      </c>
      <c r="R906" s="29" t="s">
        <v>43</v>
      </c>
      <c r="S906" s="28" t="s">
        <v>749</v>
      </c>
      <c r="T906" s="28" t="s">
        <v>2818</v>
      </c>
      <c r="U906" s="5" t="s">
        <v>751</v>
      </c>
      <c r="V906" s="28" t="s">
        <v>2819</v>
      </c>
      <c r="W906" s="7" t="s">
        <v>43</v>
      </c>
      <c r="X906" s="7" t="s">
        <v>43</v>
      </c>
      <c r="Y906" s="5" t="s">
        <v>43</v>
      </c>
      <c r="Z906" s="5" t="s">
        <v>43</v>
      </c>
      <c r="AA906" s="6" t="s">
        <v>43</v>
      </c>
      <c r="AB906" s="6" t="s">
        <v>43</v>
      </c>
      <c r="AC906" s="6" t="s">
        <v>43</v>
      </c>
      <c r="AD906" s="6" t="s">
        <v>43</v>
      </c>
      <c r="AE906" s="6" t="s">
        <v>43</v>
      </c>
    </row>
    <row r="907">
      <c r="A907" s="28" t="s">
        <v>4796</v>
      </c>
      <c r="B907" s="6" t="s">
        <v>4797</v>
      </c>
      <c r="C907" s="6" t="s">
        <v>791</v>
      </c>
      <c r="D907" s="7" t="s">
        <v>975</v>
      </c>
      <c r="E907" s="28" t="s">
        <v>976</v>
      </c>
      <c r="F907" s="5" t="s">
        <v>22</v>
      </c>
      <c r="G907" s="6" t="s">
        <v>37</v>
      </c>
      <c r="H907" s="6" t="s">
        <v>4798</v>
      </c>
      <c r="I907" s="6" t="s">
        <v>450</v>
      </c>
      <c r="J907" s="8" t="s">
        <v>179</v>
      </c>
      <c r="K907" s="5" t="s">
        <v>180</v>
      </c>
      <c r="L907" s="7" t="s">
        <v>181</v>
      </c>
      <c r="M907" s="9">
        <v>17680</v>
      </c>
      <c r="N907" s="5" t="s">
        <v>117</v>
      </c>
      <c r="O907" s="31">
        <v>44589.4983055556</v>
      </c>
      <c r="P907" s="32">
        <v>44589.5979672801</v>
      </c>
      <c r="Q907" s="28" t="s">
        <v>43</v>
      </c>
      <c r="R907" s="29" t="s">
        <v>43</v>
      </c>
      <c r="S907" s="28" t="s">
        <v>68</v>
      </c>
      <c r="T907" s="28" t="s">
        <v>1272</v>
      </c>
      <c r="U907" s="5" t="s">
        <v>760</v>
      </c>
      <c r="V907" s="30" t="s">
        <v>4799</v>
      </c>
      <c r="W907" s="7" t="s">
        <v>4800</v>
      </c>
      <c r="X907" s="7" t="s">
        <v>43</v>
      </c>
      <c r="Y907" s="5" t="s">
        <v>739</v>
      </c>
      <c r="Z907" s="5" t="s">
        <v>43</v>
      </c>
      <c r="AA907" s="6" t="s">
        <v>43</v>
      </c>
      <c r="AB907" s="6" t="s">
        <v>43</v>
      </c>
      <c r="AC907" s="6" t="s">
        <v>43</v>
      </c>
      <c r="AD907" s="6" t="s">
        <v>43</v>
      </c>
      <c r="AE907" s="6" t="s">
        <v>43</v>
      </c>
    </row>
    <row r="908">
      <c r="A908" s="28" t="s">
        <v>4801</v>
      </c>
      <c r="B908" s="6" t="s">
        <v>4802</v>
      </c>
      <c r="C908" s="6" t="s">
        <v>1672</v>
      </c>
      <c r="D908" s="7" t="s">
        <v>1564</v>
      </c>
      <c r="E908" s="28" t="s">
        <v>1565</v>
      </c>
      <c r="F908" s="5" t="s">
        <v>745</v>
      </c>
      <c r="G908" s="6" t="s">
        <v>37</v>
      </c>
      <c r="H908" s="6" t="s">
        <v>4803</v>
      </c>
      <c r="I908" s="6" t="s">
        <v>747</v>
      </c>
      <c r="J908" s="8" t="s">
        <v>810</v>
      </c>
      <c r="K908" s="5" t="s">
        <v>811</v>
      </c>
      <c r="L908" s="7" t="s">
        <v>812</v>
      </c>
      <c r="M908" s="9">
        <v>23900</v>
      </c>
      <c r="N908" s="5" t="s">
        <v>748</v>
      </c>
      <c r="O908" s="31">
        <v>44589.4983308681</v>
      </c>
      <c r="P908" s="32">
        <v>44589.6016433681</v>
      </c>
      <c r="Q908" s="28" t="s">
        <v>43</v>
      </c>
      <c r="R908" s="29" t="s">
        <v>43</v>
      </c>
      <c r="S908" s="28" t="s">
        <v>749</v>
      </c>
      <c r="T908" s="28" t="s">
        <v>813</v>
      </c>
      <c r="U908" s="5" t="s">
        <v>751</v>
      </c>
      <c r="V908" s="28" t="s">
        <v>814</v>
      </c>
      <c r="W908" s="7" t="s">
        <v>43</v>
      </c>
      <c r="X908" s="7" t="s">
        <v>43</v>
      </c>
      <c r="Y908" s="5" t="s">
        <v>43</v>
      </c>
      <c r="Z908" s="5" t="s">
        <v>43</v>
      </c>
      <c r="AA908" s="6" t="s">
        <v>43</v>
      </c>
      <c r="AB908" s="6" t="s">
        <v>43</v>
      </c>
      <c r="AC908" s="6" t="s">
        <v>43</v>
      </c>
      <c r="AD908" s="6" t="s">
        <v>43</v>
      </c>
      <c r="AE908" s="6" t="s">
        <v>43</v>
      </c>
    </row>
    <row r="909">
      <c r="A909" s="28" t="s">
        <v>4804</v>
      </c>
      <c r="B909" s="6" t="s">
        <v>4805</v>
      </c>
      <c r="C909" s="6" t="s">
        <v>1672</v>
      </c>
      <c r="D909" s="7" t="s">
        <v>1564</v>
      </c>
      <c r="E909" s="28" t="s">
        <v>1565</v>
      </c>
      <c r="F909" s="5" t="s">
        <v>745</v>
      </c>
      <c r="G909" s="6" t="s">
        <v>37</v>
      </c>
      <c r="H909" s="6" t="s">
        <v>4806</v>
      </c>
      <c r="I909" s="6" t="s">
        <v>4807</v>
      </c>
      <c r="J909" s="8" t="s">
        <v>810</v>
      </c>
      <c r="K909" s="5" t="s">
        <v>811</v>
      </c>
      <c r="L909" s="7" t="s">
        <v>812</v>
      </c>
      <c r="M909" s="9">
        <v>23500</v>
      </c>
      <c r="N909" s="5" t="s">
        <v>903</v>
      </c>
      <c r="O909" s="31">
        <v>44589.4983312153</v>
      </c>
      <c r="P909" s="32">
        <v>44589.6016435185</v>
      </c>
      <c r="Q909" s="28" t="s">
        <v>43</v>
      </c>
      <c r="R909" s="29" t="s">
        <v>43</v>
      </c>
      <c r="S909" s="28" t="s">
        <v>749</v>
      </c>
      <c r="T909" s="28" t="s">
        <v>813</v>
      </c>
      <c r="U909" s="5" t="s">
        <v>751</v>
      </c>
      <c r="V909" s="28" t="s">
        <v>814</v>
      </c>
      <c r="W909" s="7" t="s">
        <v>43</v>
      </c>
      <c r="X909" s="7" t="s">
        <v>43</v>
      </c>
      <c r="Y909" s="5" t="s">
        <v>43</v>
      </c>
      <c r="Z909" s="5" t="s">
        <v>43</v>
      </c>
      <c r="AA909" s="6" t="s">
        <v>43</v>
      </c>
      <c r="AB909" s="6" t="s">
        <v>43</v>
      </c>
      <c r="AC909" s="6" t="s">
        <v>43</v>
      </c>
      <c r="AD909" s="6" t="s">
        <v>43</v>
      </c>
      <c r="AE909" s="6" t="s">
        <v>43</v>
      </c>
    </row>
    <row r="910">
      <c r="A910" s="28" t="s">
        <v>4808</v>
      </c>
      <c r="B910" s="6" t="s">
        <v>4809</v>
      </c>
      <c r="C910" s="6" t="s">
        <v>1672</v>
      </c>
      <c r="D910" s="7" t="s">
        <v>1564</v>
      </c>
      <c r="E910" s="28" t="s">
        <v>1565</v>
      </c>
      <c r="F910" s="5" t="s">
        <v>745</v>
      </c>
      <c r="G910" s="6" t="s">
        <v>37</v>
      </c>
      <c r="H910" s="6" t="s">
        <v>4810</v>
      </c>
      <c r="I910" s="6" t="s">
        <v>747</v>
      </c>
      <c r="J910" s="8" t="s">
        <v>810</v>
      </c>
      <c r="K910" s="5" t="s">
        <v>811</v>
      </c>
      <c r="L910" s="7" t="s">
        <v>812</v>
      </c>
      <c r="M910" s="9">
        <v>23910</v>
      </c>
      <c r="N910" s="5" t="s">
        <v>748</v>
      </c>
      <c r="O910" s="31">
        <v>44589.4983314005</v>
      </c>
      <c r="P910" s="32">
        <v>44589.6016435185</v>
      </c>
      <c r="Q910" s="28" t="s">
        <v>43</v>
      </c>
      <c r="R910" s="29" t="s">
        <v>43</v>
      </c>
      <c r="S910" s="28" t="s">
        <v>749</v>
      </c>
      <c r="T910" s="28" t="s">
        <v>813</v>
      </c>
      <c r="U910" s="5" t="s">
        <v>751</v>
      </c>
      <c r="V910" s="28" t="s">
        <v>814</v>
      </c>
      <c r="W910" s="7" t="s">
        <v>43</v>
      </c>
      <c r="X910" s="7" t="s">
        <v>43</v>
      </c>
      <c r="Y910" s="5" t="s">
        <v>43</v>
      </c>
      <c r="Z910" s="5" t="s">
        <v>43</v>
      </c>
      <c r="AA910" s="6" t="s">
        <v>43</v>
      </c>
      <c r="AB910" s="6" t="s">
        <v>43</v>
      </c>
      <c r="AC910" s="6" t="s">
        <v>43</v>
      </c>
      <c r="AD910" s="6" t="s">
        <v>43</v>
      </c>
      <c r="AE910" s="6" t="s">
        <v>43</v>
      </c>
    </row>
    <row r="911">
      <c r="A911" s="28" t="s">
        <v>4811</v>
      </c>
      <c r="B911" s="6" t="s">
        <v>4812</v>
      </c>
      <c r="C911" s="6" t="s">
        <v>4813</v>
      </c>
      <c r="D911" s="7" t="s">
        <v>1564</v>
      </c>
      <c r="E911" s="28" t="s">
        <v>1565</v>
      </c>
      <c r="F911" s="5" t="s">
        <v>745</v>
      </c>
      <c r="G911" s="6" t="s">
        <v>37</v>
      </c>
      <c r="H911" s="6" t="s">
        <v>4814</v>
      </c>
      <c r="I911" s="6" t="s">
        <v>4815</v>
      </c>
      <c r="J911" s="8" t="s">
        <v>810</v>
      </c>
      <c r="K911" s="5" t="s">
        <v>811</v>
      </c>
      <c r="L911" s="7" t="s">
        <v>812</v>
      </c>
      <c r="M911" s="9">
        <v>23530</v>
      </c>
      <c r="N911" s="5" t="s">
        <v>731</v>
      </c>
      <c r="O911" s="31">
        <v>44589.4983317477</v>
      </c>
      <c r="P911" s="32">
        <v>44589.6016437153</v>
      </c>
      <c r="Q911" s="28" t="s">
        <v>43</v>
      </c>
      <c r="R911" s="29" t="s">
        <v>4816</v>
      </c>
      <c r="S911" s="28" t="s">
        <v>749</v>
      </c>
      <c r="T911" s="28" t="s">
        <v>813</v>
      </c>
      <c r="U911" s="5" t="s">
        <v>751</v>
      </c>
      <c r="V911" s="28" t="s">
        <v>814</v>
      </c>
      <c r="W911" s="7" t="s">
        <v>43</v>
      </c>
      <c r="X911" s="7" t="s">
        <v>43</v>
      </c>
      <c r="Y911" s="5" t="s">
        <v>43</v>
      </c>
      <c r="Z911" s="5" t="s">
        <v>43</v>
      </c>
      <c r="AA911" s="6" t="s">
        <v>43</v>
      </c>
      <c r="AB911" s="6" t="s">
        <v>43</v>
      </c>
      <c r="AC911" s="6" t="s">
        <v>43</v>
      </c>
      <c r="AD911" s="6" t="s">
        <v>43</v>
      </c>
      <c r="AE911" s="6" t="s">
        <v>43</v>
      </c>
    </row>
    <row r="912">
      <c r="A912" s="28" t="s">
        <v>4817</v>
      </c>
      <c r="B912" s="6" t="s">
        <v>4818</v>
      </c>
      <c r="C912" s="6" t="s">
        <v>1672</v>
      </c>
      <c r="D912" s="7" t="s">
        <v>1564</v>
      </c>
      <c r="E912" s="28" t="s">
        <v>1565</v>
      </c>
      <c r="F912" s="5" t="s">
        <v>745</v>
      </c>
      <c r="G912" s="6" t="s">
        <v>37</v>
      </c>
      <c r="H912" s="6" t="s">
        <v>4819</v>
      </c>
      <c r="I912" s="6" t="s">
        <v>2249</v>
      </c>
      <c r="J912" s="8" t="s">
        <v>810</v>
      </c>
      <c r="K912" s="5" t="s">
        <v>811</v>
      </c>
      <c r="L912" s="7" t="s">
        <v>812</v>
      </c>
      <c r="M912" s="9">
        <v>23610</v>
      </c>
      <c r="N912" s="5" t="s">
        <v>903</v>
      </c>
      <c r="O912" s="31">
        <v>44589.4983319444</v>
      </c>
      <c r="P912" s="32">
        <v>44589.6016439005</v>
      </c>
      <c r="Q912" s="28" t="s">
        <v>43</v>
      </c>
      <c r="R912" s="29" t="s">
        <v>43</v>
      </c>
      <c r="S912" s="28" t="s">
        <v>749</v>
      </c>
      <c r="T912" s="28" t="s">
        <v>813</v>
      </c>
      <c r="U912" s="5" t="s">
        <v>751</v>
      </c>
      <c r="V912" s="28" t="s">
        <v>814</v>
      </c>
      <c r="W912" s="7" t="s">
        <v>43</v>
      </c>
      <c r="X912" s="7" t="s">
        <v>43</v>
      </c>
      <c r="Y912" s="5" t="s">
        <v>43</v>
      </c>
      <c r="Z912" s="5" t="s">
        <v>43</v>
      </c>
      <c r="AA912" s="6" t="s">
        <v>43</v>
      </c>
      <c r="AB912" s="6" t="s">
        <v>43</v>
      </c>
      <c r="AC912" s="6" t="s">
        <v>43</v>
      </c>
      <c r="AD912" s="6" t="s">
        <v>43</v>
      </c>
      <c r="AE912" s="6" t="s">
        <v>43</v>
      </c>
    </row>
    <row r="913">
      <c r="A913" s="28" t="s">
        <v>4820</v>
      </c>
      <c r="B913" s="6" t="s">
        <v>4821</v>
      </c>
      <c r="C913" s="6" t="s">
        <v>1672</v>
      </c>
      <c r="D913" s="7" t="s">
        <v>1564</v>
      </c>
      <c r="E913" s="28" t="s">
        <v>1565</v>
      </c>
      <c r="F913" s="5" t="s">
        <v>745</v>
      </c>
      <c r="G913" s="6" t="s">
        <v>37</v>
      </c>
      <c r="H913" s="6" t="s">
        <v>4822</v>
      </c>
      <c r="I913" s="6" t="s">
        <v>747</v>
      </c>
      <c r="J913" s="8" t="s">
        <v>810</v>
      </c>
      <c r="K913" s="5" t="s">
        <v>811</v>
      </c>
      <c r="L913" s="7" t="s">
        <v>812</v>
      </c>
      <c r="M913" s="9">
        <v>23920</v>
      </c>
      <c r="N913" s="5" t="s">
        <v>748</v>
      </c>
      <c r="O913" s="31">
        <v>44589.4983322917</v>
      </c>
      <c r="P913" s="32">
        <v>44589.6016440625</v>
      </c>
      <c r="Q913" s="28" t="s">
        <v>43</v>
      </c>
      <c r="R913" s="29" t="s">
        <v>43</v>
      </c>
      <c r="S913" s="28" t="s">
        <v>749</v>
      </c>
      <c r="T913" s="28" t="s">
        <v>813</v>
      </c>
      <c r="U913" s="5" t="s">
        <v>751</v>
      </c>
      <c r="V913" s="28" t="s">
        <v>814</v>
      </c>
      <c r="W913" s="7" t="s">
        <v>43</v>
      </c>
      <c r="X913" s="7" t="s">
        <v>43</v>
      </c>
      <c r="Y913" s="5" t="s">
        <v>43</v>
      </c>
      <c r="Z913" s="5" t="s">
        <v>43</v>
      </c>
      <c r="AA913" s="6" t="s">
        <v>43</v>
      </c>
      <c r="AB913" s="6" t="s">
        <v>43</v>
      </c>
      <c r="AC913" s="6" t="s">
        <v>43</v>
      </c>
      <c r="AD913" s="6" t="s">
        <v>43</v>
      </c>
      <c r="AE913" s="6" t="s">
        <v>43</v>
      </c>
    </row>
    <row r="914">
      <c r="A914" s="28" t="s">
        <v>4823</v>
      </c>
      <c r="B914" s="6" t="s">
        <v>4824</v>
      </c>
      <c r="C914" s="6" t="s">
        <v>1672</v>
      </c>
      <c r="D914" s="7" t="s">
        <v>1564</v>
      </c>
      <c r="E914" s="28" t="s">
        <v>1565</v>
      </c>
      <c r="F914" s="5" t="s">
        <v>745</v>
      </c>
      <c r="G914" s="6" t="s">
        <v>37</v>
      </c>
      <c r="H914" s="6" t="s">
        <v>4825</v>
      </c>
      <c r="I914" s="6" t="s">
        <v>747</v>
      </c>
      <c r="J914" s="8" t="s">
        <v>810</v>
      </c>
      <c r="K914" s="5" t="s">
        <v>811</v>
      </c>
      <c r="L914" s="7" t="s">
        <v>812</v>
      </c>
      <c r="M914" s="9">
        <v>23930</v>
      </c>
      <c r="N914" s="5" t="s">
        <v>748</v>
      </c>
      <c r="O914" s="31">
        <v>44589.4983324884</v>
      </c>
      <c r="P914" s="32">
        <v>44589.6016424421</v>
      </c>
      <c r="Q914" s="28" t="s">
        <v>43</v>
      </c>
      <c r="R914" s="29" t="s">
        <v>43</v>
      </c>
      <c r="S914" s="28" t="s">
        <v>749</v>
      </c>
      <c r="T914" s="28" t="s">
        <v>813</v>
      </c>
      <c r="U914" s="5" t="s">
        <v>751</v>
      </c>
      <c r="V914" s="28" t="s">
        <v>814</v>
      </c>
      <c r="W914" s="7" t="s">
        <v>43</v>
      </c>
      <c r="X914" s="7" t="s">
        <v>43</v>
      </c>
      <c r="Y914" s="5" t="s">
        <v>43</v>
      </c>
      <c r="Z914" s="5" t="s">
        <v>43</v>
      </c>
      <c r="AA914" s="6" t="s">
        <v>43</v>
      </c>
      <c r="AB914" s="6" t="s">
        <v>43</v>
      </c>
      <c r="AC914" s="6" t="s">
        <v>43</v>
      </c>
      <c r="AD914" s="6" t="s">
        <v>43</v>
      </c>
      <c r="AE914" s="6" t="s">
        <v>43</v>
      </c>
    </row>
    <row r="915">
      <c r="A915" s="28" t="s">
        <v>4826</v>
      </c>
      <c r="B915" s="6" t="s">
        <v>4827</v>
      </c>
      <c r="C915" s="6" t="s">
        <v>1672</v>
      </c>
      <c r="D915" s="7" t="s">
        <v>1564</v>
      </c>
      <c r="E915" s="28" t="s">
        <v>1565</v>
      </c>
      <c r="F915" s="5" t="s">
        <v>22</v>
      </c>
      <c r="G915" s="6" t="s">
        <v>37</v>
      </c>
      <c r="H915" s="6" t="s">
        <v>4828</v>
      </c>
      <c r="I915" s="6" t="s">
        <v>4829</v>
      </c>
      <c r="J915" s="8" t="s">
        <v>435</v>
      </c>
      <c r="K915" s="5" t="s">
        <v>436</v>
      </c>
      <c r="L915" s="7" t="s">
        <v>437</v>
      </c>
      <c r="M915" s="9">
        <v>13340</v>
      </c>
      <c r="N915" s="5" t="s">
        <v>731</v>
      </c>
      <c r="O915" s="31">
        <v>44589.4983328356</v>
      </c>
      <c r="P915" s="32">
        <v>44589.6016426273</v>
      </c>
      <c r="Q915" s="28" t="s">
        <v>43</v>
      </c>
      <c r="R915" s="29" t="s">
        <v>4830</v>
      </c>
      <c r="S915" s="28" t="s">
        <v>68</v>
      </c>
      <c r="T915" s="28" t="s">
        <v>759</v>
      </c>
      <c r="U915" s="5" t="s">
        <v>760</v>
      </c>
      <c r="V915" s="28" t="s">
        <v>918</v>
      </c>
      <c r="W915" s="7" t="s">
        <v>4831</v>
      </c>
      <c r="X915" s="7" t="s">
        <v>43</v>
      </c>
      <c r="Y915" s="5" t="s">
        <v>721</v>
      </c>
      <c r="Z915" s="5" t="s">
        <v>43</v>
      </c>
      <c r="AA915" s="6" t="s">
        <v>43</v>
      </c>
      <c r="AB915" s="6" t="s">
        <v>43</v>
      </c>
      <c r="AC915" s="6" t="s">
        <v>43</v>
      </c>
      <c r="AD915" s="6" t="s">
        <v>43</v>
      </c>
      <c r="AE915" s="6" t="s">
        <v>43</v>
      </c>
    </row>
    <row r="916">
      <c r="A916" s="28" t="s">
        <v>4832</v>
      </c>
      <c r="B916" s="6" t="s">
        <v>4833</v>
      </c>
      <c r="C916" s="6" t="s">
        <v>1672</v>
      </c>
      <c r="D916" s="7" t="s">
        <v>1564</v>
      </c>
      <c r="E916" s="28" t="s">
        <v>1565</v>
      </c>
      <c r="F916" s="5" t="s">
        <v>745</v>
      </c>
      <c r="G916" s="6" t="s">
        <v>37</v>
      </c>
      <c r="H916" s="6" t="s">
        <v>4834</v>
      </c>
      <c r="I916" s="6" t="s">
        <v>747</v>
      </c>
      <c r="J916" s="8" t="s">
        <v>838</v>
      </c>
      <c r="K916" s="5" t="s">
        <v>839</v>
      </c>
      <c r="L916" s="7" t="s">
        <v>840</v>
      </c>
      <c r="M916" s="9">
        <v>21530</v>
      </c>
      <c r="N916" s="5" t="s">
        <v>748</v>
      </c>
      <c r="O916" s="31">
        <v>44589.4983445949</v>
      </c>
      <c r="P916" s="32">
        <v>44589.6016427893</v>
      </c>
      <c r="Q916" s="28" t="s">
        <v>43</v>
      </c>
      <c r="R916" s="29" t="s">
        <v>43</v>
      </c>
      <c r="S916" s="28" t="s">
        <v>749</v>
      </c>
      <c r="T916" s="28" t="s">
        <v>842</v>
      </c>
      <c r="U916" s="5" t="s">
        <v>751</v>
      </c>
      <c r="V916" s="28" t="s">
        <v>843</v>
      </c>
      <c r="W916" s="7" t="s">
        <v>43</v>
      </c>
      <c r="X916" s="7" t="s">
        <v>43</v>
      </c>
      <c r="Y916" s="5" t="s">
        <v>43</v>
      </c>
      <c r="Z916" s="5" t="s">
        <v>43</v>
      </c>
      <c r="AA916" s="6" t="s">
        <v>43</v>
      </c>
      <c r="AB916" s="6" t="s">
        <v>43</v>
      </c>
      <c r="AC916" s="6" t="s">
        <v>43</v>
      </c>
      <c r="AD916" s="6" t="s">
        <v>43</v>
      </c>
      <c r="AE916" s="6" t="s">
        <v>43</v>
      </c>
    </row>
    <row r="917">
      <c r="A917" s="28" t="s">
        <v>4835</v>
      </c>
      <c r="B917" s="6" t="s">
        <v>4836</v>
      </c>
      <c r="C917" s="6" t="s">
        <v>1672</v>
      </c>
      <c r="D917" s="7" t="s">
        <v>1564</v>
      </c>
      <c r="E917" s="28" t="s">
        <v>1565</v>
      </c>
      <c r="F917" s="5" t="s">
        <v>745</v>
      </c>
      <c r="G917" s="6" t="s">
        <v>37</v>
      </c>
      <c r="H917" s="6" t="s">
        <v>4837</v>
      </c>
      <c r="I917" s="6" t="s">
        <v>4838</v>
      </c>
      <c r="J917" s="8" t="s">
        <v>838</v>
      </c>
      <c r="K917" s="5" t="s">
        <v>839</v>
      </c>
      <c r="L917" s="7" t="s">
        <v>840</v>
      </c>
      <c r="M917" s="9">
        <v>21130</v>
      </c>
      <c r="N917" s="5" t="s">
        <v>731</v>
      </c>
      <c r="O917" s="31">
        <v>44589.4983451389</v>
      </c>
      <c r="P917" s="32">
        <v>44589.6016429745</v>
      </c>
      <c r="Q917" s="28" t="s">
        <v>43</v>
      </c>
      <c r="R917" s="29" t="s">
        <v>4839</v>
      </c>
      <c r="S917" s="28" t="s">
        <v>749</v>
      </c>
      <c r="T917" s="28" t="s">
        <v>842</v>
      </c>
      <c r="U917" s="5" t="s">
        <v>751</v>
      </c>
      <c r="V917" s="28" t="s">
        <v>843</v>
      </c>
      <c r="W917" s="7" t="s">
        <v>43</v>
      </c>
      <c r="X917" s="7" t="s">
        <v>43</v>
      </c>
      <c r="Y917" s="5" t="s">
        <v>43</v>
      </c>
      <c r="Z917" s="5" t="s">
        <v>43</v>
      </c>
      <c r="AA917" s="6" t="s">
        <v>43</v>
      </c>
      <c r="AB917" s="6" t="s">
        <v>43</v>
      </c>
      <c r="AC917" s="6" t="s">
        <v>43</v>
      </c>
      <c r="AD917" s="6" t="s">
        <v>43</v>
      </c>
      <c r="AE917" s="6" t="s">
        <v>43</v>
      </c>
    </row>
    <row r="918">
      <c r="A918" s="28" t="s">
        <v>4840</v>
      </c>
      <c r="B918" s="6" t="s">
        <v>4841</v>
      </c>
      <c r="C918" s="6" t="s">
        <v>4842</v>
      </c>
      <c r="D918" s="7" t="s">
        <v>1564</v>
      </c>
      <c r="E918" s="28" t="s">
        <v>1565</v>
      </c>
      <c r="F918" s="5" t="s">
        <v>745</v>
      </c>
      <c r="G918" s="6" t="s">
        <v>37</v>
      </c>
      <c r="H918" s="6" t="s">
        <v>4843</v>
      </c>
      <c r="I918" s="6" t="s">
        <v>4844</v>
      </c>
      <c r="J918" s="8" t="s">
        <v>2319</v>
      </c>
      <c r="K918" s="5" t="s">
        <v>2320</v>
      </c>
      <c r="L918" s="7" t="s">
        <v>2321</v>
      </c>
      <c r="M918" s="9">
        <v>21620</v>
      </c>
      <c r="N918" s="5" t="s">
        <v>731</v>
      </c>
      <c r="O918" s="31">
        <v>44589.4983455208</v>
      </c>
      <c r="P918" s="32">
        <v>44589.6016429745</v>
      </c>
      <c r="Q918" s="28" t="s">
        <v>43</v>
      </c>
      <c r="R918" s="29" t="s">
        <v>4845</v>
      </c>
      <c r="S918" s="28" t="s">
        <v>749</v>
      </c>
      <c r="T918" s="28" t="s">
        <v>2322</v>
      </c>
      <c r="U918" s="5" t="s">
        <v>751</v>
      </c>
      <c r="V918" s="28" t="s">
        <v>2323</v>
      </c>
      <c r="W918" s="7" t="s">
        <v>43</v>
      </c>
      <c r="X918" s="7" t="s">
        <v>43</v>
      </c>
      <c r="Y918" s="5" t="s">
        <v>43</v>
      </c>
      <c r="Z918" s="5" t="s">
        <v>43</v>
      </c>
      <c r="AA918" s="6" t="s">
        <v>43</v>
      </c>
      <c r="AB918" s="6" t="s">
        <v>43</v>
      </c>
      <c r="AC918" s="6" t="s">
        <v>43</v>
      </c>
      <c r="AD918" s="6" t="s">
        <v>43</v>
      </c>
      <c r="AE918" s="6" t="s">
        <v>43</v>
      </c>
    </row>
    <row r="919">
      <c r="A919" s="28" t="s">
        <v>4846</v>
      </c>
      <c r="B919" s="6" t="s">
        <v>4544</v>
      </c>
      <c r="C919" s="6" t="s">
        <v>742</v>
      </c>
      <c r="D919" s="7" t="s">
        <v>4540</v>
      </c>
      <c r="E919" s="28" t="s">
        <v>4541</v>
      </c>
      <c r="F919" s="5" t="s">
        <v>22</v>
      </c>
      <c r="G919" s="6" t="s">
        <v>37</v>
      </c>
      <c r="H919" s="6" t="s">
        <v>4847</v>
      </c>
      <c r="I919" s="6" t="s">
        <v>4848</v>
      </c>
      <c r="J919" s="8" t="s">
        <v>179</v>
      </c>
      <c r="K919" s="5" t="s">
        <v>180</v>
      </c>
      <c r="L919" s="7" t="s">
        <v>181</v>
      </c>
      <c r="M919" s="9">
        <v>17880</v>
      </c>
      <c r="N919" s="5" t="s">
        <v>117</v>
      </c>
      <c r="O919" s="31">
        <v>44589.5002451736</v>
      </c>
      <c r="P919" s="32">
        <v>44589.5091672454</v>
      </c>
      <c r="Q919" s="28" t="s">
        <v>4849</v>
      </c>
      <c r="R919" s="29" t="s">
        <v>43</v>
      </c>
      <c r="S919" s="28" t="s">
        <v>68</v>
      </c>
      <c r="T919" s="28" t="s">
        <v>766</v>
      </c>
      <c r="U919" s="5" t="s">
        <v>760</v>
      </c>
      <c r="V919" s="28" t="s">
        <v>761</v>
      </c>
      <c r="W919" s="7" t="s">
        <v>4850</v>
      </c>
      <c r="X919" s="7" t="s">
        <v>738</v>
      </c>
      <c r="Y919" s="5" t="s">
        <v>739</v>
      </c>
      <c r="Z919" s="5" t="s">
        <v>43</v>
      </c>
      <c r="AA919" s="6" t="s">
        <v>43</v>
      </c>
      <c r="AB919" s="6" t="s">
        <v>43</v>
      </c>
      <c r="AC919" s="6" t="s">
        <v>43</v>
      </c>
      <c r="AD919" s="6" t="s">
        <v>43</v>
      </c>
      <c r="AE919" s="6" t="s">
        <v>43</v>
      </c>
    </row>
    <row r="920">
      <c r="A920" s="28" t="s">
        <v>4851</v>
      </c>
      <c r="B920" s="6" t="s">
        <v>4852</v>
      </c>
      <c r="C920" s="6" t="s">
        <v>3762</v>
      </c>
      <c r="D920" s="7" t="s">
        <v>4853</v>
      </c>
      <c r="E920" s="28" t="s">
        <v>4854</v>
      </c>
      <c r="F920" s="5" t="s">
        <v>745</v>
      </c>
      <c r="G920" s="6" t="s">
        <v>37</v>
      </c>
      <c r="H920" s="6" t="s">
        <v>4855</v>
      </c>
      <c r="I920" s="6" t="s">
        <v>3522</v>
      </c>
      <c r="J920" s="8" t="s">
        <v>838</v>
      </c>
      <c r="K920" s="5" t="s">
        <v>839</v>
      </c>
      <c r="L920" s="7" t="s">
        <v>840</v>
      </c>
      <c r="M920" s="9">
        <v>21350</v>
      </c>
      <c r="N920" s="5" t="s">
        <v>903</v>
      </c>
      <c r="O920" s="31">
        <v>44589.5007423958</v>
      </c>
      <c r="P920" s="32">
        <v>44589.7547453356</v>
      </c>
      <c r="Q920" s="28" t="s">
        <v>43</v>
      </c>
      <c r="R920" s="29" t="s">
        <v>43</v>
      </c>
      <c r="S920" s="28" t="s">
        <v>749</v>
      </c>
      <c r="T920" s="28" t="s">
        <v>842</v>
      </c>
      <c r="U920" s="5" t="s">
        <v>751</v>
      </c>
      <c r="V920" s="28" t="s">
        <v>843</v>
      </c>
      <c r="W920" s="7" t="s">
        <v>43</v>
      </c>
      <c r="X920" s="7" t="s">
        <v>43</v>
      </c>
      <c r="Y920" s="5" t="s">
        <v>43</v>
      </c>
      <c r="Z920" s="5" t="s">
        <v>43</v>
      </c>
      <c r="AA920" s="6" t="s">
        <v>43</v>
      </c>
      <c r="AB920" s="6" t="s">
        <v>43</v>
      </c>
      <c r="AC920" s="6" t="s">
        <v>43</v>
      </c>
      <c r="AD920" s="6" t="s">
        <v>43</v>
      </c>
      <c r="AE920" s="6" t="s">
        <v>43</v>
      </c>
    </row>
    <row r="921">
      <c r="A921" s="28" t="s">
        <v>4856</v>
      </c>
      <c r="B921" s="6" t="s">
        <v>4857</v>
      </c>
      <c r="C921" s="6" t="s">
        <v>3762</v>
      </c>
      <c r="D921" s="7" t="s">
        <v>4853</v>
      </c>
      <c r="E921" s="28" t="s">
        <v>4854</v>
      </c>
      <c r="F921" s="5" t="s">
        <v>745</v>
      </c>
      <c r="G921" s="6" t="s">
        <v>37</v>
      </c>
      <c r="H921" s="6" t="s">
        <v>4858</v>
      </c>
      <c r="I921" s="6" t="s">
        <v>3529</v>
      </c>
      <c r="J921" s="8" t="s">
        <v>838</v>
      </c>
      <c r="K921" s="5" t="s">
        <v>839</v>
      </c>
      <c r="L921" s="7" t="s">
        <v>840</v>
      </c>
      <c r="M921" s="9">
        <v>21360</v>
      </c>
      <c r="N921" s="5" t="s">
        <v>903</v>
      </c>
      <c r="O921" s="31">
        <v>44589.501443831</v>
      </c>
      <c r="P921" s="32">
        <v>44589.7547455208</v>
      </c>
      <c r="Q921" s="28" t="s">
        <v>43</v>
      </c>
      <c r="R921" s="29" t="s">
        <v>43</v>
      </c>
      <c r="S921" s="28" t="s">
        <v>749</v>
      </c>
      <c r="T921" s="28" t="s">
        <v>842</v>
      </c>
      <c r="U921" s="5" t="s">
        <v>751</v>
      </c>
      <c r="V921" s="28" t="s">
        <v>843</v>
      </c>
      <c r="W921" s="7" t="s">
        <v>43</v>
      </c>
      <c r="X921" s="7" t="s">
        <v>43</v>
      </c>
      <c r="Y921" s="5" t="s">
        <v>43</v>
      </c>
      <c r="Z921" s="5" t="s">
        <v>43</v>
      </c>
      <c r="AA921" s="6" t="s">
        <v>43</v>
      </c>
      <c r="AB921" s="6" t="s">
        <v>43</v>
      </c>
      <c r="AC921" s="6" t="s">
        <v>43</v>
      </c>
      <c r="AD921" s="6" t="s">
        <v>43</v>
      </c>
      <c r="AE921" s="6" t="s">
        <v>43</v>
      </c>
    </row>
    <row r="922">
      <c r="A922" s="28" t="s">
        <v>4859</v>
      </c>
      <c r="B922" s="6" t="s">
        <v>4860</v>
      </c>
      <c r="C922" s="6" t="s">
        <v>960</v>
      </c>
      <c r="D922" s="7" t="s">
        <v>948</v>
      </c>
      <c r="E922" s="28" t="s">
        <v>949</v>
      </c>
      <c r="F922" s="5" t="s">
        <v>745</v>
      </c>
      <c r="G922" s="6" t="s">
        <v>37</v>
      </c>
      <c r="H922" s="6" t="s">
        <v>4861</v>
      </c>
      <c r="I922" s="6" t="s">
        <v>4862</v>
      </c>
      <c r="J922" s="8" t="s">
        <v>3046</v>
      </c>
      <c r="K922" s="5" t="s">
        <v>3047</v>
      </c>
      <c r="L922" s="7" t="s">
        <v>3048</v>
      </c>
      <c r="M922" s="9">
        <v>19690</v>
      </c>
      <c r="N922" s="5" t="s">
        <v>903</v>
      </c>
      <c r="O922" s="31">
        <v>44589.5015676736</v>
      </c>
      <c r="P922" s="32">
        <v>44589.5035738773</v>
      </c>
      <c r="Q922" s="28" t="s">
        <v>43</v>
      </c>
      <c r="R922" s="29" t="s">
        <v>43</v>
      </c>
      <c r="S922" s="28" t="s">
        <v>749</v>
      </c>
      <c r="T922" s="28" t="s">
        <v>3050</v>
      </c>
      <c r="U922" s="5" t="s">
        <v>751</v>
      </c>
      <c r="V922" s="28" t="s">
        <v>3051</v>
      </c>
      <c r="W922" s="7" t="s">
        <v>43</v>
      </c>
      <c r="X922" s="7" t="s">
        <v>43</v>
      </c>
      <c r="Y922" s="5" t="s">
        <v>43</v>
      </c>
      <c r="Z922" s="5" t="s">
        <v>43</v>
      </c>
      <c r="AA922" s="6" t="s">
        <v>43</v>
      </c>
      <c r="AB922" s="6" t="s">
        <v>43</v>
      </c>
      <c r="AC922" s="6" t="s">
        <v>43</v>
      </c>
      <c r="AD922" s="6" t="s">
        <v>43</v>
      </c>
      <c r="AE922" s="6" t="s">
        <v>43</v>
      </c>
    </row>
    <row r="923">
      <c r="A923" s="28" t="s">
        <v>4863</v>
      </c>
      <c r="B923" s="6" t="s">
        <v>4864</v>
      </c>
      <c r="C923" s="6" t="s">
        <v>1672</v>
      </c>
      <c r="D923" s="7" t="s">
        <v>1564</v>
      </c>
      <c r="E923" s="28" t="s">
        <v>1565</v>
      </c>
      <c r="F923" s="5" t="s">
        <v>22</v>
      </c>
      <c r="G923" s="6" t="s">
        <v>37</v>
      </c>
      <c r="H923" s="6" t="s">
        <v>4865</v>
      </c>
      <c r="I923" s="6" t="s">
        <v>1045</v>
      </c>
      <c r="J923" s="8" t="s">
        <v>199</v>
      </c>
      <c r="K923" s="5" t="s">
        <v>200</v>
      </c>
      <c r="L923" s="7" t="s">
        <v>201</v>
      </c>
      <c r="M923" s="9">
        <v>15280</v>
      </c>
      <c r="N923" s="5" t="s">
        <v>903</v>
      </c>
      <c r="O923" s="31">
        <v>44589.5021735764</v>
      </c>
      <c r="P923" s="32">
        <v>44589.6102800926</v>
      </c>
      <c r="Q923" s="28" t="s">
        <v>43</v>
      </c>
      <c r="R923" s="29" t="s">
        <v>43</v>
      </c>
      <c r="S923" s="28" t="s">
        <v>68</v>
      </c>
      <c r="T923" s="28" t="s">
        <v>734</v>
      </c>
      <c r="U923" s="5" t="s">
        <v>735</v>
      </c>
      <c r="V923" s="28" t="s">
        <v>1034</v>
      </c>
      <c r="W923" s="7" t="s">
        <v>2592</v>
      </c>
      <c r="X923" s="7" t="s">
        <v>43</v>
      </c>
      <c r="Y923" s="5" t="s">
        <v>721</v>
      </c>
      <c r="Z923" s="5" t="s">
        <v>43</v>
      </c>
      <c r="AA923" s="6" t="s">
        <v>43</v>
      </c>
      <c r="AB923" s="6" t="s">
        <v>43</v>
      </c>
      <c r="AC923" s="6" t="s">
        <v>43</v>
      </c>
      <c r="AD923" s="6" t="s">
        <v>43</v>
      </c>
      <c r="AE923" s="6" t="s">
        <v>43</v>
      </c>
    </row>
    <row r="924">
      <c r="A924" s="28" t="s">
        <v>4866</v>
      </c>
      <c r="B924" s="6" t="s">
        <v>4867</v>
      </c>
      <c r="C924" s="6" t="s">
        <v>1672</v>
      </c>
      <c r="D924" s="7" t="s">
        <v>1564</v>
      </c>
      <c r="E924" s="28" t="s">
        <v>1565</v>
      </c>
      <c r="F924" s="5" t="s">
        <v>22</v>
      </c>
      <c r="G924" s="6" t="s">
        <v>37</v>
      </c>
      <c r="H924" s="6" t="s">
        <v>4868</v>
      </c>
      <c r="I924" s="6" t="s">
        <v>39</v>
      </c>
      <c r="J924" s="8" t="s">
        <v>199</v>
      </c>
      <c r="K924" s="5" t="s">
        <v>200</v>
      </c>
      <c r="L924" s="7" t="s">
        <v>201</v>
      </c>
      <c r="M924" s="9">
        <v>15420</v>
      </c>
      <c r="N924" s="5" t="s">
        <v>880</v>
      </c>
      <c r="O924" s="31">
        <v>44589.5021868056</v>
      </c>
      <c r="P924" s="32">
        <v>44589.6102802894</v>
      </c>
      <c r="Q924" s="28" t="s">
        <v>43</v>
      </c>
      <c r="R924" s="29" t="s">
        <v>43</v>
      </c>
      <c r="S924" s="28" t="s">
        <v>68</v>
      </c>
      <c r="T924" s="28" t="s">
        <v>766</v>
      </c>
      <c r="U924" s="5" t="s">
        <v>760</v>
      </c>
      <c r="V924" s="28" t="s">
        <v>1034</v>
      </c>
      <c r="W924" s="7" t="s">
        <v>4869</v>
      </c>
      <c r="X924" s="7" t="s">
        <v>43</v>
      </c>
      <c r="Y924" s="5" t="s">
        <v>721</v>
      </c>
      <c r="Z924" s="5" t="s">
        <v>2260</v>
      </c>
      <c r="AA924" s="6" t="s">
        <v>43</v>
      </c>
      <c r="AB924" s="6" t="s">
        <v>43</v>
      </c>
      <c r="AC924" s="6" t="s">
        <v>43</v>
      </c>
      <c r="AD924" s="6" t="s">
        <v>43</v>
      </c>
      <c r="AE924" s="6" t="s">
        <v>43</v>
      </c>
    </row>
    <row r="925">
      <c r="A925" s="28" t="s">
        <v>4870</v>
      </c>
      <c r="B925" s="6" t="s">
        <v>4871</v>
      </c>
      <c r="C925" s="6" t="s">
        <v>1672</v>
      </c>
      <c r="D925" s="7" t="s">
        <v>1564</v>
      </c>
      <c r="E925" s="28" t="s">
        <v>1565</v>
      </c>
      <c r="F925" s="5" t="s">
        <v>22</v>
      </c>
      <c r="G925" s="6" t="s">
        <v>37</v>
      </c>
      <c r="H925" s="6" t="s">
        <v>4872</v>
      </c>
      <c r="I925" s="6" t="s">
        <v>4873</v>
      </c>
      <c r="J925" s="8" t="s">
        <v>199</v>
      </c>
      <c r="K925" s="5" t="s">
        <v>200</v>
      </c>
      <c r="L925" s="7" t="s">
        <v>201</v>
      </c>
      <c r="M925" s="9">
        <v>14940</v>
      </c>
      <c r="N925" s="5" t="s">
        <v>731</v>
      </c>
      <c r="O925" s="31">
        <v>44589.5021996528</v>
      </c>
      <c r="P925" s="32">
        <v>44589.6102802894</v>
      </c>
      <c r="Q925" s="28" t="s">
        <v>43</v>
      </c>
      <c r="R925" s="29" t="s">
        <v>4874</v>
      </c>
      <c r="S925" s="28" t="s">
        <v>68</v>
      </c>
      <c r="T925" s="28" t="s">
        <v>734</v>
      </c>
      <c r="U925" s="5" t="s">
        <v>735</v>
      </c>
      <c r="V925" s="28" t="s">
        <v>1034</v>
      </c>
      <c r="W925" s="7" t="s">
        <v>2790</v>
      </c>
      <c r="X925" s="7" t="s">
        <v>43</v>
      </c>
      <c r="Y925" s="5" t="s">
        <v>721</v>
      </c>
      <c r="Z925" s="5" t="s">
        <v>43</v>
      </c>
      <c r="AA925" s="6" t="s">
        <v>43</v>
      </c>
      <c r="AB925" s="6" t="s">
        <v>43</v>
      </c>
      <c r="AC925" s="6" t="s">
        <v>43</v>
      </c>
      <c r="AD925" s="6" t="s">
        <v>43</v>
      </c>
      <c r="AE925" s="6" t="s">
        <v>43</v>
      </c>
    </row>
    <row r="926">
      <c r="A926" s="28" t="s">
        <v>4875</v>
      </c>
      <c r="B926" s="6" t="s">
        <v>4876</v>
      </c>
      <c r="C926" s="6" t="s">
        <v>1672</v>
      </c>
      <c r="D926" s="7" t="s">
        <v>1564</v>
      </c>
      <c r="E926" s="28" t="s">
        <v>1565</v>
      </c>
      <c r="F926" s="5" t="s">
        <v>1114</v>
      </c>
      <c r="G926" s="6" t="s">
        <v>37</v>
      </c>
      <c r="H926" s="6" t="s">
        <v>4877</v>
      </c>
      <c r="I926" s="6" t="s">
        <v>414</v>
      </c>
      <c r="J926" s="8" t="s">
        <v>199</v>
      </c>
      <c r="K926" s="5" t="s">
        <v>200</v>
      </c>
      <c r="L926" s="7" t="s">
        <v>201</v>
      </c>
      <c r="M926" s="9">
        <v>15160</v>
      </c>
      <c r="N926" s="5" t="s">
        <v>66</v>
      </c>
      <c r="O926" s="31">
        <v>44589.5022113773</v>
      </c>
      <c r="P926" s="32">
        <v>44589.6102804398</v>
      </c>
      <c r="Q926" s="28" t="s">
        <v>43</v>
      </c>
      <c r="R926" s="29" t="s">
        <v>43</v>
      </c>
      <c r="S926" s="28" t="s">
        <v>68</v>
      </c>
      <c r="T926" s="28" t="s">
        <v>43</v>
      </c>
      <c r="U926" s="5" t="s">
        <v>43</v>
      </c>
      <c r="V926" s="28" t="s">
        <v>1034</v>
      </c>
      <c r="W926" s="7" t="s">
        <v>43</v>
      </c>
      <c r="X926" s="7" t="s">
        <v>43</v>
      </c>
      <c r="Y926" s="5" t="s">
        <v>43</v>
      </c>
      <c r="Z926" s="5" t="s">
        <v>43</v>
      </c>
      <c r="AA926" s="6" t="s">
        <v>43</v>
      </c>
      <c r="AB926" s="6" t="s">
        <v>43</v>
      </c>
      <c r="AC926" s="6" t="s">
        <v>43</v>
      </c>
      <c r="AD926" s="6" t="s">
        <v>43</v>
      </c>
      <c r="AE926" s="6" t="s">
        <v>43</v>
      </c>
    </row>
    <row r="927">
      <c r="A927" s="28" t="s">
        <v>4878</v>
      </c>
      <c r="B927" s="6" t="s">
        <v>4879</v>
      </c>
      <c r="C927" s="6" t="s">
        <v>1672</v>
      </c>
      <c r="D927" s="7" t="s">
        <v>1564</v>
      </c>
      <c r="E927" s="28" t="s">
        <v>1565</v>
      </c>
      <c r="F927" s="5" t="s">
        <v>909</v>
      </c>
      <c r="G927" s="6" t="s">
        <v>37</v>
      </c>
      <c r="H927" s="6" t="s">
        <v>4880</v>
      </c>
      <c r="I927" s="6" t="s">
        <v>4881</v>
      </c>
      <c r="J927" s="8" t="s">
        <v>199</v>
      </c>
      <c r="K927" s="5" t="s">
        <v>200</v>
      </c>
      <c r="L927" s="7" t="s">
        <v>201</v>
      </c>
      <c r="M927" s="9">
        <v>14830</v>
      </c>
      <c r="N927" s="5" t="s">
        <v>731</v>
      </c>
      <c r="O927" s="31">
        <v>44589.5022117708</v>
      </c>
      <c r="P927" s="32">
        <v>44589.6102804398</v>
      </c>
      <c r="Q927" s="28" t="s">
        <v>43</v>
      </c>
      <c r="R927" s="29" t="s">
        <v>509</v>
      </c>
      <c r="S927" s="28" t="s">
        <v>68</v>
      </c>
      <c r="T927" s="28" t="s">
        <v>43</v>
      </c>
      <c r="U927" s="5" t="s">
        <v>43</v>
      </c>
      <c r="V927" s="28" t="s">
        <v>1034</v>
      </c>
      <c r="W927" s="7" t="s">
        <v>43</v>
      </c>
      <c r="X927" s="7" t="s">
        <v>43</v>
      </c>
      <c r="Y927" s="5" t="s">
        <v>43</v>
      </c>
      <c r="Z927" s="5" t="s">
        <v>43</v>
      </c>
      <c r="AA927" s="6" t="s">
        <v>43</v>
      </c>
      <c r="AB927" s="6" t="s">
        <v>56</v>
      </c>
      <c r="AC927" s="6" t="s">
        <v>43</v>
      </c>
      <c r="AD927" s="6" t="s">
        <v>43</v>
      </c>
      <c r="AE927" s="6" t="s">
        <v>43</v>
      </c>
    </row>
    <row r="928">
      <c r="A928" s="28" t="s">
        <v>4882</v>
      </c>
      <c r="B928" s="6" t="s">
        <v>4883</v>
      </c>
      <c r="C928" s="6" t="s">
        <v>1672</v>
      </c>
      <c r="D928" s="7" t="s">
        <v>1564</v>
      </c>
      <c r="E928" s="28" t="s">
        <v>1565</v>
      </c>
      <c r="F928" s="5" t="s">
        <v>22</v>
      </c>
      <c r="G928" s="6" t="s">
        <v>37</v>
      </c>
      <c r="H928" s="6" t="s">
        <v>4884</v>
      </c>
      <c r="I928" s="6" t="s">
        <v>414</v>
      </c>
      <c r="J928" s="8" t="s">
        <v>199</v>
      </c>
      <c r="K928" s="5" t="s">
        <v>200</v>
      </c>
      <c r="L928" s="7" t="s">
        <v>201</v>
      </c>
      <c r="M928" s="9">
        <v>14900</v>
      </c>
      <c r="N928" s="5" t="s">
        <v>66</v>
      </c>
      <c r="O928" s="31">
        <v>44589.5022126505</v>
      </c>
      <c r="P928" s="32">
        <v>44589.6102788194</v>
      </c>
      <c r="Q928" s="28" t="s">
        <v>43</v>
      </c>
      <c r="R928" s="29" t="s">
        <v>43</v>
      </c>
      <c r="S928" s="28" t="s">
        <v>68</v>
      </c>
      <c r="T928" s="28" t="s">
        <v>1272</v>
      </c>
      <c r="U928" s="5" t="s">
        <v>760</v>
      </c>
      <c r="V928" s="28" t="s">
        <v>1034</v>
      </c>
      <c r="W928" s="7" t="s">
        <v>4885</v>
      </c>
      <c r="X928" s="7" t="s">
        <v>43</v>
      </c>
      <c r="Y928" s="5" t="s">
        <v>721</v>
      </c>
      <c r="Z928" s="5" t="s">
        <v>43</v>
      </c>
      <c r="AA928" s="6" t="s">
        <v>43</v>
      </c>
      <c r="AB928" s="6" t="s">
        <v>43</v>
      </c>
      <c r="AC928" s="6" t="s">
        <v>43</v>
      </c>
      <c r="AD928" s="6" t="s">
        <v>43</v>
      </c>
      <c r="AE928" s="6" t="s">
        <v>43</v>
      </c>
    </row>
    <row r="929">
      <c r="A929" s="28" t="s">
        <v>4886</v>
      </c>
      <c r="B929" s="6" t="s">
        <v>4883</v>
      </c>
      <c r="C929" s="6" t="s">
        <v>1672</v>
      </c>
      <c r="D929" s="7" t="s">
        <v>1564</v>
      </c>
      <c r="E929" s="28" t="s">
        <v>1565</v>
      </c>
      <c r="F929" s="5" t="s">
        <v>22</v>
      </c>
      <c r="G929" s="6" t="s">
        <v>37</v>
      </c>
      <c r="H929" s="6" t="s">
        <v>4887</v>
      </c>
      <c r="I929" s="6" t="s">
        <v>4888</v>
      </c>
      <c r="J929" s="8" t="s">
        <v>199</v>
      </c>
      <c r="K929" s="5" t="s">
        <v>200</v>
      </c>
      <c r="L929" s="7" t="s">
        <v>201</v>
      </c>
      <c r="M929" s="9">
        <v>14880</v>
      </c>
      <c r="N929" s="5" t="s">
        <v>731</v>
      </c>
      <c r="O929" s="31">
        <v>44589.5022351505</v>
      </c>
      <c r="P929" s="32">
        <v>44589.6102790162</v>
      </c>
      <c r="Q929" s="28" t="s">
        <v>43</v>
      </c>
      <c r="R929" s="29" t="s">
        <v>4889</v>
      </c>
      <c r="S929" s="28" t="s">
        <v>68</v>
      </c>
      <c r="T929" s="28" t="s">
        <v>734</v>
      </c>
      <c r="U929" s="5" t="s">
        <v>735</v>
      </c>
      <c r="V929" s="28" t="s">
        <v>1034</v>
      </c>
      <c r="W929" s="7" t="s">
        <v>2796</v>
      </c>
      <c r="X929" s="7" t="s">
        <v>43</v>
      </c>
      <c r="Y929" s="5" t="s">
        <v>721</v>
      </c>
      <c r="Z929" s="5" t="s">
        <v>43</v>
      </c>
      <c r="AA929" s="6" t="s">
        <v>43</v>
      </c>
      <c r="AB929" s="6" t="s">
        <v>43</v>
      </c>
      <c r="AC929" s="6" t="s">
        <v>43</v>
      </c>
      <c r="AD929" s="6" t="s">
        <v>43</v>
      </c>
      <c r="AE929" s="6" t="s">
        <v>43</v>
      </c>
    </row>
    <row r="930">
      <c r="A930" s="28" t="s">
        <v>4890</v>
      </c>
      <c r="B930" s="6" t="s">
        <v>4891</v>
      </c>
      <c r="C930" s="6" t="s">
        <v>1672</v>
      </c>
      <c r="D930" s="7" t="s">
        <v>1564</v>
      </c>
      <c r="E930" s="28" t="s">
        <v>1565</v>
      </c>
      <c r="F930" s="5" t="s">
        <v>1114</v>
      </c>
      <c r="G930" s="6" t="s">
        <v>37</v>
      </c>
      <c r="H930" s="6" t="s">
        <v>4892</v>
      </c>
      <c r="I930" s="6" t="s">
        <v>414</v>
      </c>
      <c r="J930" s="8" t="s">
        <v>199</v>
      </c>
      <c r="K930" s="5" t="s">
        <v>200</v>
      </c>
      <c r="L930" s="7" t="s">
        <v>201</v>
      </c>
      <c r="M930" s="9">
        <v>14860</v>
      </c>
      <c r="N930" s="5" t="s">
        <v>66</v>
      </c>
      <c r="O930" s="31">
        <v>44589.5022476505</v>
      </c>
      <c r="P930" s="32">
        <v>44589.6102791667</v>
      </c>
      <c r="Q930" s="28" t="s">
        <v>43</v>
      </c>
      <c r="R930" s="29" t="s">
        <v>43</v>
      </c>
      <c r="S930" s="28" t="s">
        <v>68</v>
      </c>
      <c r="T930" s="28" t="s">
        <v>43</v>
      </c>
      <c r="U930" s="5" t="s">
        <v>43</v>
      </c>
      <c r="V930" s="28" t="s">
        <v>1034</v>
      </c>
      <c r="W930" s="7" t="s">
        <v>43</v>
      </c>
      <c r="X930" s="7" t="s">
        <v>43</v>
      </c>
      <c r="Y930" s="5" t="s">
        <v>43</v>
      </c>
      <c r="Z930" s="5" t="s">
        <v>43</v>
      </c>
      <c r="AA930" s="6" t="s">
        <v>43</v>
      </c>
      <c r="AB930" s="6" t="s">
        <v>43</v>
      </c>
      <c r="AC930" s="6" t="s">
        <v>43</v>
      </c>
      <c r="AD930" s="6" t="s">
        <v>43</v>
      </c>
      <c r="AE930" s="6" t="s">
        <v>43</v>
      </c>
    </row>
    <row r="931">
      <c r="A931" s="28" t="s">
        <v>4893</v>
      </c>
      <c r="B931" s="6" t="s">
        <v>4894</v>
      </c>
      <c r="C931" s="6" t="s">
        <v>1672</v>
      </c>
      <c r="D931" s="7" t="s">
        <v>1564</v>
      </c>
      <c r="E931" s="28" t="s">
        <v>1565</v>
      </c>
      <c r="F931" s="5" t="s">
        <v>909</v>
      </c>
      <c r="G931" s="6" t="s">
        <v>37</v>
      </c>
      <c r="H931" s="6" t="s">
        <v>4895</v>
      </c>
      <c r="I931" s="6" t="s">
        <v>4896</v>
      </c>
      <c r="J931" s="8" t="s">
        <v>199</v>
      </c>
      <c r="K931" s="5" t="s">
        <v>200</v>
      </c>
      <c r="L931" s="7" t="s">
        <v>201</v>
      </c>
      <c r="M931" s="9">
        <v>14920</v>
      </c>
      <c r="N931" s="5" t="s">
        <v>731</v>
      </c>
      <c r="O931" s="31">
        <v>44589.5022478009</v>
      </c>
      <c r="P931" s="32">
        <v>44589.6102791667</v>
      </c>
      <c r="Q931" s="28" t="s">
        <v>43</v>
      </c>
      <c r="R931" s="29" t="s">
        <v>4897</v>
      </c>
      <c r="S931" s="28" t="s">
        <v>68</v>
      </c>
      <c r="T931" s="28" t="s">
        <v>43</v>
      </c>
      <c r="U931" s="5" t="s">
        <v>43</v>
      </c>
      <c r="V931" s="28" t="s">
        <v>1034</v>
      </c>
      <c r="W931" s="7" t="s">
        <v>43</v>
      </c>
      <c r="X931" s="7" t="s">
        <v>43</v>
      </c>
      <c r="Y931" s="5" t="s">
        <v>43</v>
      </c>
      <c r="Z931" s="5" t="s">
        <v>43</v>
      </c>
      <c r="AA931" s="6" t="s">
        <v>43</v>
      </c>
      <c r="AB931" s="6" t="s">
        <v>100</v>
      </c>
      <c r="AC931" s="6" t="s">
        <v>56</v>
      </c>
      <c r="AD931" s="6" t="s">
        <v>43</v>
      </c>
      <c r="AE931" s="6" t="s">
        <v>43</v>
      </c>
    </row>
    <row r="932">
      <c r="A932" s="28" t="s">
        <v>4898</v>
      </c>
      <c r="B932" s="6" t="s">
        <v>4899</v>
      </c>
      <c r="C932" s="6" t="s">
        <v>1672</v>
      </c>
      <c r="D932" s="7" t="s">
        <v>1564</v>
      </c>
      <c r="E932" s="28" t="s">
        <v>1565</v>
      </c>
      <c r="F932" s="5" t="s">
        <v>745</v>
      </c>
      <c r="G932" s="6" t="s">
        <v>37</v>
      </c>
      <c r="H932" s="6" t="s">
        <v>4900</v>
      </c>
      <c r="I932" s="6" t="s">
        <v>4901</v>
      </c>
      <c r="J932" s="8" t="s">
        <v>612</v>
      </c>
      <c r="K932" s="5" t="s">
        <v>1051</v>
      </c>
      <c r="L932" s="7" t="s">
        <v>1052</v>
      </c>
      <c r="M932" s="9">
        <v>26490</v>
      </c>
      <c r="N932" s="5" t="s">
        <v>731</v>
      </c>
      <c r="O932" s="31">
        <v>44589.5022479977</v>
      </c>
      <c r="P932" s="32">
        <v>44589.6102793634</v>
      </c>
      <c r="Q932" s="28" t="s">
        <v>43</v>
      </c>
      <c r="R932" s="29" t="s">
        <v>4902</v>
      </c>
      <c r="S932" s="28" t="s">
        <v>749</v>
      </c>
      <c r="T932" s="28" t="s">
        <v>1053</v>
      </c>
      <c r="U932" s="5" t="s">
        <v>751</v>
      </c>
      <c r="V932" s="28" t="s">
        <v>1054</v>
      </c>
      <c r="W932" s="7" t="s">
        <v>43</v>
      </c>
      <c r="X932" s="7" t="s">
        <v>43</v>
      </c>
      <c r="Y932" s="5" t="s">
        <v>43</v>
      </c>
      <c r="Z932" s="5" t="s">
        <v>43</v>
      </c>
      <c r="AA932" s="6" t="s">
        <v>43</v>
      </c>
      <c r="AB932" s="6" t="s">
        <v>43</v>
      </c>
      <c r="AC932" s="6" t="s">
        <v>43</v>
      </c>
      <c r="AD932" s="6" t="s">
        <v>43</v>
      </c>
      <c r="AE932" s="6" t="s">
        <v>43</v>
      </c>
    </row>
    <row r="933">
      <c r="A933" s="28" t="s">
        <v>4903</v>
      </c>
      <c r="B933" s="6" t="s">
        <v>4904</v>
      </c>
      <c r="C933" s="6" t="s">
        <v>4905</v>
      </c>
      <c r="D933" s="7" t="s">
        <v>1564</v>
      </c>
      <c r="E933" s="28" t="s">
        <v>1565</v>
      </c>
      <c r="F933" s="5" t="s">
        <v>745</v>
      </c>
      <c r="G933" s="6" t="s">
        <v>37</v>
      </c>
      <c r="H933" s="6" t="s">
        <v>4906</v>
      </c>
      <c r="I933" s="6" t="s">
        <v>4907</v>
      </c>
      <c r="J933" s="8" t="s">
        <v>612</v>
      </c>
      <c r="K933" s="5" t="s">
        <v>1051</v>
      </c>
      <c r="L933" s="7" t="s">
        <v>1052</v>
      </c>
      <c r="M933" s="9">
        <v>26250</v>
      </c>
      <c r="N933" s="5" t="s">
        <v>731</v>
      </c>
      <c r="O933" s="31">
        <v>44589.5022479977</v>
      </c>
      <c r="P933" s="32">
        <v>44589.6102793634</v>
      </c>
      <c r="Q933" s="28" t="s">
        <v>43</v>
      </c>
      <c r="R933" s="29" t="s">
        <v>4908</v>
      </c>
      <c r="S933" s="28" t="s">
        <v>749</v>
      </c>
      <c r="T933" s="28" t="s">
        <v>1053</v>
      </c>
      <c r="U933" s="5" t="s">
        <v>751</v>
      </c>
      <c r="V933" s="28" t="s">
        <v>1054</v>
      </c>
      <c r="W933" s="7" t="s">
        <v>43</v>
      </c>
      <c r="X933" s="7" t="s">
        <v>43</v>
      </c>
      <c r="Y933" s="5" t="s">
        <v>43</v>
      </c>
      <c r="Z933" s="5" t="s">
        <v>43</v>
      </c>
      <c r="AA933" s="6" t="s">
        <v>43</v>
      </c>
      <c r="AB933" s="6" t="s">
        <v>43</v>
      </c>
      <c r="AC933" s="6" t="s">
        <v>43</v>
      </c>
      <c r="AD933" s="6" t="s">
        <v>43</v>
      </c>
      <c r="AE933" s="6" t="s">
        <v>43</v>
      </c>
    </row>
    <row r="934">
      <c r="A934" s="28" t="s">
        <v>4909</v>
      </c>
      <c r="B934" s="6" t="s">
        <v>4910</v>
      </c>
      <c r="C934" s="6" t="s">
        <v>1672</v>
      </c>
      <c r="D934" s="7" t="s">
        <v>1564</v>
      </c>
      <c r="E934" s="28" t="s">
        <v>1565</v>
      </c>
      <c r="F934" s="5" t="s">
        <v>745</v>
      </c>
      <c r="G934" s="6" t="s">
        <v>37</v>
      </c>
      <c r="H934" s="6" t="s">
        <v>4911</v>
      </c>
      <c r="I934" s="6" t="s">
        <v>1308</v>
      </c>
      <c r="J934" s="8" t="s">
        <v>612</v>
      </c>
      <c r="K934" s="5" t="s">
        <v>1051</v>
      </c>
      <c r="L934" s="7" t="s">
        <v>1052</v>
      </c>
      <c r="M934" s="9">
        <v>26420</v>
      </c>
      <c r="N934" s="5" t="s">
        <v>903</v>
      </c>
      <c r="O934" s="31">
        <v>44589.5022481829</v>
      </c>
      <c r="P934" s="32">
        <v>44589.6102795486</v>
      </c>
      <c r="Q934" s="28" t="s">
        <v>43</v>
      </c>
      <c r="R934" s="29" t="s">
        <v>43</v>
      </c>
      <c r="S934" s="28" t="s">
        <v>749</v>
      </c>
      <c r="T934" s="28" t="s">
        <v>1053</v>
      </c>
      <c r="U934" s="5" t="s">
        <v>751</v>
      </c>
      <c r="V934" s="28" t="s">
        <v>1054</v>
      </c>
      <c r="W934" s="7" t="s">
        <v>43</v>
      </c>
      <c r="X934" s="7" t="s">
        <v>43</v>
      </c>
      <c r="Y934" s="5" t="s">
        <v>43</v>
      </c>
      <c r="Z934" s="5" t="s">
        <v>43</v>
      </c>
      <c r="AA934" s="6" t="s">
        <v>43</v>
      </c>
      <c r="AB934" s="6" t="s">
        <v>43</v>
      </c>
      <c r="AC934" s="6" t="s">
        <v>43</v>
      </c>
      <c r="AD934" s="6" t="s">
        <v>43</v>
      </c>
      <c r="AE934" s="6" t="s">
        <v>43</v>
      </c>
    </row>
    <row r="935">
      <c r="A935" s="28" t="s">
        <v>4912</v>
      </c>
      <c r="B935" s="6" t="s">
        <v>4913</v>
      </c>
      <c r="C935" s="6" t="s">
        <v>1672</v>
      </c>
      <c r="D935" s="7" t="s">
        <v>1564</v>
      </c>
      <c r="E935" s="28" t="s">
        <v>1565</v>
      </c>
      <c r="F935" s="5" t="s">
        <v>745</v>
      </c>
      <c r="G935" s="6" t="s">
        <v>37</v>
      </c>
      <c r="H935" s="6" t="s">
        <v>4914</v>
      </c>
      <c r="I935" s="6" t="s">
        <v>450</v>
      </c>
      <c r="J935" s="8" t="s">
        <v>612</v>
      </c>
      <c r="K935" s="5" t="s">
        <v>1051</v>
      </c>
      <c r="L935" s="7" t="s">
        <v>1052</v>
      </c>
      <c r="M935" s="9">
        <v>26440</v>
      </c>
      <c r="N935" s="5" t="s">
        <v>117</v>
      </c>
      <c r="O935" s="31">
        <v>44589.5022485301</v>
      </c>
      <c r="P935" s="32">
        <v>44589.6102797107</v>
      </c>
      <c r="Q935" s="28" t="s">
        <v>43</v>
      </c>
      <c r="R935" s="29" t="s">
        <v>43</v>
      </c>
      <c r="S935" s="28" t="s">
        <v>749</v>
      </c>
      <c r="T935" s="28" t="s">
        <v>1053</v>
      </c>
      <c r="U935" s="5" t="s">
        <v>751</v>
      </c>
      <c r="V935" s="28" t="s">
        <v>1054</v>
      </c>
      <c r="W935" s="7" t="s">
        <v>43</v>
      </c>
      <c r="X935" s="7" t="s">
        <v>43</v>
      </c>
      <c r="Y935" s="5" t="s">
        <v>43</v>
      </c>
      <c r="Z935" s="5" t="s">
        <v>43</v>
      </c>
      <c r="AA935" s="6" t="s">
        <v>43</v>
      </c>
      <c r="AB935" s="6" t="s">
        <v>43</v>
      </c>
      <c r="AC935" s="6" t="s">
        <v>43</v>
      </c>
      <c r="AD935" s="6" t="s">
        <v>43</v>
      </c>
      <c r="AE935" s="6" t="s">
        <v>43</v>
      </c>
    </row>
    <row r="936">
      <c r="A936" s="28" t="s">
        <v>4915</v>
      </c>
      <c r="B936" s="6" t="s">
        <v>4434</v>
      </c>
      <c r="C936" s="6" t="s">
        <v>4916</v>
      </c>
      <c r="D936" s="7" t="s">
        <v>4369</v>
      </c>
      <c r="E936" s="28" t="s">
        <v>4370</v>
      </c>
      <c r="F936" s="5" t="s">
        <v>745</v>
      </c>
      <c r="G936" s="6" t="s">
        <v>37</v>
      </c>
      <c r="H936" s="6" t="s">
        <v>4436</v>
      </c>
      <c r="I936" s="6" t="s">
        <v>4917</v>
      </c>
      <c r="J936" s="8" t="s">
        <v>225</v>
      </c>
      <c r="K936" s="5" t="s">
        <v>226</v>
      </c>
      <c r="L936" s="7" t="s">
        <v>227</v>
      </c>
      <c r="M936" s="9">
        <v>25250</v>
      </c>
      <c r="N936" s="5" t="s">
        <v>731</v>
      </c>
      <c r="O936" s="31">
        <v>44589.5034847569</v>
      </c>
      <c r="P936" s="32">
        <v>44589.504571794</v>
      </c>
      <c r="Q936" s="28" t="s">
        <v>43</v>
      </c>
      <c r="R936" s="29" t="s">
        <v>4918</v>
      </c>
      <c r="S936" s="28" t="s">
        <v>749</v>
      </c>
      <c r="T936" s="28" t="s">
        <v>750</v>
      </c>
      <c r="U936" s="5" t="s">
        <v>751</v>
      </c>
      <c r="V936" s="28" t="s">
        <v>752</v>
      </c>
      <c r="W936" s="7" t="s">
        <v>43</v>
      </c>
      <c r="X936" s="7" t="s">
        <v>43</v>
      </c>
      <c r="Y936" s="5" t="s">
        <v>43</v>
      </c>
      <c r="Z936" s="5" t="s">
        <v>43</v>
      </c>
      <c r="AA936" s="6" t="s">
        <v>43</v>
      </c>
      <c r="AB936" s="6" t="s">
        <v>43</v>
      </c>
      <c r="AC936" s="6" t="s">
        <v>43</v>
      </c>
      <c r="AD936" s="6" t="s">
        <v>43</v>
      </c>
      <c r="AE936" s="6" t="s">
        <v>43</v>
      </c>
    </row>
    <row r="937">
      <c r="A937" s="28" t="s">
        <v>4919</v>
      </c>
      <c r="B937" s="6" t="s">
        <v>3303</v>
      </c>
      <c r="C937" s="6" t="s">
        <v>1672</v>
      </c>
      <c r="D937" s="7" t="s">
        <v>1564</v>
      </c>
      <c r="E937" s="28" t="s">
        <v>1565</v>
      </c>
      <c r="F937" s="5" t="s">
        <v>909</v>
      </c>
      <c r="G937" s="6" t="s">
        <v>37</v>
      </c>
      <c r="H937" s="6" t="s">
        <v>4920</v>
      </c>
      <c r="I937" s="6" t="s">
        <v>2411</v>
      </c>
      <c r="J937" s="8" t="s">
        <v>63</v>
      </c>
      <c r="K937" s="5" t="s">
        <v>64</v>
      </c>
      <c r="L937" s="7" t="s">
        <v>65</v>
      </c>
      <c r="M937" s="9">
        <v>16440</v>
      </c>
      <c r="N937" s="5" t="s">
        <v>903</v>
      </c>
      <c r="O937" s="31">
        <v>44589.5075388889</v>
      </c>
      <c r="P937" s="32">
        <v>44589.6202166667</v>
      </c>
      <c r="Q937" s="28" t="s">
        <v>43</v>
      </c>
      <c r="R937" s="29" t="s">
        <v>43</v>
      </c>
      <c r="S937" s="28" t="s">
        <v>68</v>
      </c>
      <c r="T937" s="28" t="s">
        <v>43</v>
      </c>
      <c r="U937" s="5" t="s">
        <v>43</v>
      </c>
      <c r="V937" s="28" t="s">
        <v>2418</v>
      </c>
      <c r="W937" s="7" t="s">
        <v>43</v>
      </c>
      <c r="X937" s="7" t="s">
        <v>43</v>
      </c>
      <c r="Y937" s="5" t="s">
        <v>43</v>
      </c>
      <c r="Z937" s="5" t="s">
        <v>43</v>
      </c>
      <c r="AA937" s="6" t="s">
        <v>43</v>
      </c>
      <c r="AB937" s="6" t="s">
        <v>56</v>
      </c>
      <c r="AC937" s="6" t="s">
        <v>43</v>
      </c>
      <c r="AD937" s="6" t="s">
        <v>43</v>
      </c>
      <c r="AE937" s="6" t="s">
        <v>43</v>
      </c>
    </row>
    <row r="938">
      <c r="A938" s="28" t="s">
        <v>4921</v>
      </c>
      <c r="B938" s="6" t="s">
        <v>4922</v>
      </c>
      <c r="C938" s="6" t="s">
        <v>1672</v>
      </c>
      <c r="D938" s="7" t="s">
        <v>1564</v>
      </c>
      <c r="E938" s="28" t="s">
        <v>1565</v>
      </c>
      <c r="F938" s="5" t="s">
        <v>22</v>
      </c>
      <c r="G938" s="6" t="s">
        <v>37</v>
      </c>
      <c r="H938" s="6" t="s">
        <v>4923</v>
      </c>
      <c r="I938" s="6" t="s">
        <v>4924</v>
      </c>
      <c r="J938" s="8" t="s">
        <v>63</v>
      </c>
      <c r="K938" s="5" t="s">
        <v>64</v>
      </c>
      <c r="L938" s="7" t="s">
        <v>65</v>
      </c>
      <c r="M938" s="9">
        <v>16500</v>
      </c>
      <c r="N938" s="5" t="s">
        <v>731</v>
      </c>
      <c r="O938" s="31">
        <v>44589.5075390857</v>
      </c>
      <c r="P938" s="32">
        <v>44589.6202166667</v>
      </c>
      <c r="Q938" s="28" t="s">
        <v>43</v>
      </c>
      <c r="R938" s="29" t="s">
        <v>4925</v>
      </c>
      <c r="S938" s="28" t="s">
        <v>68</v>
      </c>
      <c r="T938" s="28" t="s">
        <v>759</v>
      </c>
      <c r="U938" s="5" t="s">
        <v>760</v>
      </c>
      <c r="V938" s="28" t="s">
        <v>2418</v>
      </c>
      <c r="W938" s="7" t="s">
        <v>4926</v>
      </c>
      <c r="X938" s="7" t="s">
        <v>43</v>
      </c>
      <c r="Y938" s="5" t="s">
        <v>721</v>
      </c>
      <c r="Z938" s="5" t="s">
        <v>43</v>
      </c>
      <c r="AA938" s="6" t="s">
        <v>43</v>
      </c>
      <c r="AB938" s="6" t="s">
        <v>43</v>
      </c>
      <c r="AC938" s="6" t="s">
        <v>43</v>
      </c>
      <c r="AD938" s="6" t="s">
        <v>43</v>
      </c>
      <c r="AE938" s="6" t="s">
        <v>43</v>
      </c>
    </row>
    <row r="939">
      <c r="A939" s="28" t="s">
        <v>4927</v>
      </c>
      <c r="B939" s="6" t="s">
        <v>4928</v>
      </c>
      <c r="C939" s="6" t="s">
        <v>1672</v>
      </c>
      <c r="D939" s="7" t="s">
        <v>1564</v>
      </c>
      <c r="E939" s="28" t="s">
        <v>1565</v>
      </c>
      <c r="F939" s="5" t="s">
        <v>22</v>
      </c>
      <c r="G939" s="6" t="s">
        <v>37</v>
      </c>
      <c r="H939" s="6" t="s">
        <v>4929</v>
      </c>
      <c r="I939" s="6" t="s">
        <v>450</v>
      </c>
      <c r="J939" s="8" t="s">
        <v>63</v>
      </c>
      <c r="K939" s="5" t="s">
        <v>64</v>
      </c>
      <c r="L939" s="7" t="s">
        <v>65</v>
      </c>
      <c r="M939" s="9">
        <v>16520</v>
      </c>
      <c r="N939" s="5" t="s">
        <v>117</v>
      </c>
      <c r="O939" s="31">
        <v>44589.507550463</v>
      </c>
      <c r="P939" s="32">
        <v>44589.6202161227</v>
      </c>
      <c r="Q939" s="28" t="s">
        <v>43</v>
      </c>
      <c r="R939" s="29" t="s">
        <v>43</v>
      </c>
      <c r="S939" s="28" t="s">
        <v>68</v>
      </c>
      <c r="T939" s="28" t="s">
        <v>766</v>
      </c>
      <c r="U939" s="5" t="s">
        <v>760</v>
      </c>
      <c r="V939" s="28" t="s">
        <v>2418</v>
      </c>
      <c r="W939" s="7" t="s">
        <v>4930</v>
      </c>
      <c r="X939" s="7" t="s">
        <v>43</v>
      </c>
      <c r="Y939" s="5" t="s">
        <v>721</v>
      </c>
      <c r="Z939" s="5" t="s">
        <v>43</v>
      </c>
      <c r="AA939" s="6" t="s">
        <v>43</v>
      </c>
      <c r="AB939" s="6" t="s">
        <v>43</v>
      </c>
      <c r="AC939" s="6" t="s">
        <v>43</v>
      </c>
      <c r="AD939" s="6" t="s">
        <v>43</v>
      </c>
      <c r="AE939" s="6" t="s">
        <v>43</v>
      </c>
    </row>
    <row r="940">
      <c r="A940" s="28" t="s">
        <v>4931</v>
      </c>
      <c r="B940" s="6" t="s">
        <v>4932</v>
      </c>
      <c r="C940" s="6" t="s">
        <v>1672</v>
      </c>
      <c r="D940" s="7" t="s">
        <v>1564</v>
      </c>
      <c r="E940" s="28" t="s">
        <v>1565</v>
      </c>
      <c r="F940" s="5" t="s">
        <v>909</v>
      </c>
      <c r="G940" s="6" t="s">
        <v>37</v>
      </c>
      <c r="H940" s="6" t="s">
        <v>4933</v>
      </c>
      <c r="I940" s="6" t="s">
        <v>4934</v>
      </c>
      <c r="J940" s="8" t="s">
        <v>63</v>
      </c>
      <c r="K940" s="5" t="s">
        <v>64</v>
      </c>
      <c r="L940" s="7" t="s">
        <v>65</v>
      </c>
      <c r="M940" s="9">
        <v>16330</v>
      </c>
      <c r="N940" s="5" t="s">
        <v>731</v>
      </c>
      <c r="O940" s="31">
        <v>44589.5075658565</v>
      </c>
      <c r="P940" s="32">
        <v>44589.6202163194</v>
      </c>
      <c r="Q940" s="28" t="s">
        <v>43</v>
      </c>
      <c r="R940" s="29" t="s">
        <v>275</v>
      </c>
      <c r="S940" s="28" t="s">
        <v>68</v>
      </c>
      <c r="T940" s="28" t="s">
        <v>43</v>
      </c>
      <c r="U940" s="5" t="s">
        <v>43</v>
      </c>
      <c r="V940" s="28" t="s">
        <v>2418</v>
      </c>
      <c r="W940" s="7" t="s">
        <v>43</v>
      </c>
      <c r="X940" s="7" t="s">
        <v>43</v>
      </c>
      <c r="Y940" s="5" t="s">
        <v>43</v>
      </c>
      <c r="Z940" s="5" t="s">
        <v>43</v>
      </c>
      <c r="AA940" s="6" t="s">
        <v>43</v>
      </c>
      <c r="AB940" s="6" t="s">
        <v>100</v>
      </c>
      <c r="AC940" s="6" t="s">
        <v>273</v>
      </c>
      <c r="AD940" s="6" t="s">
        <v>43</v>
      </c>
      <c r="AE940" s="6" t="s">
        <v>43</v>
      </c>
    </row>
    <row r="941">
      <c r="A941" s="28" t="s">
        <v>4935</v>
      </c>
      <c r="B941" s="6" t="s">
        <v>4936</v>
      </c>
      <c r="C941" s="6" t="s">
        <v>1672</v>
      </c>
      <c r="D941" s="7" t="s">
        <v>4937</v>
      </c>
      <c r="E941" s="28" t="s">
        <v>4938</v>
      </c>
      <c r="F941" s="5" t="s">
        <v>909</v>
      </c>
      <c r="G941" s="6" t="s">
        <v>37</v>
      </c>
      <c r="H941" s="6" t="s">
        <v>4939</v>
      </c>
      <c r="I941" s="6" t="s">
        <v>4940</v>
      </c>
      <c r="J941" s="8" t="s">
        <v>63</v>
      </c>
      <c r="K941" s="5" t="s">
        <v>64</v>
      </c>
      <c r="L941" s="7" t="s">
        <v>65</v>
      </c>
      <c r="M941" s="9">
        <v>16670</v>
      </c>
      <c r="N941" s="5" t="s">
        <v>731</v>
      </c>
      <c r="O941" s="31">
        <v>44589.5075665509</v>
      </c>
      <c r="P941" s="32">
        <v>44589.6202163194</v>
      </c>
      <c r="Q941" s="28" t="s">
        <v>43</v>
      </c>
      <c r="R941" s="29" t="s">
        <v>2538</v>
      </c>
      <c r="S941" s="28" t="s">
        <v>68</v>
      </c>
      <c r="T941" s="28" t="s">
        <v>43</v>
      </c>
      <c r="U941" s="5" t="s">
        <v>43</v>
      </c>
      <c r="V941" s="28" t="s">
        <v>2418</v>
      </c>
      <c r="W941" s="7" t="s">
        <v>43</v>
      </c>
      <c r="X941" s="7" t="s">
        <v>43</v>
      </c>
      <c r="Y941" s="5" t="s">
        <v>43</v>
      </c>
      <c r="Z941" s="5" t="s">
        <v>43</v>
      </c>
      <c r="AA941" s="6" t="s">
        <v>43</v>
      </c>
      <c r="AB941" s="6" t="s">
        <v>70</v>
      </c>
      <c r="AC941" s="6" t="s">
        <v>56</v>
      </c>
      <c r="AD941" s="6" t="s">
        <v>43</v>
      </c>
      <c r="AE941" s="6" t="s">
        <v>43</v>
      </c>
    </row>
    <row r="942">
      <c r="A942" s="28" t="s">
        <v>4941</v>
      </c>
      <c r="B942" s="6" t="s">
        <v>4942</v>
      </c>
      <c r="C942" s="6" t="s">
        <v>1672</v>
      </c>
      <c r="D942" s="7" t="s">
        <v>1564</v>
      </c>
      <c r="E942" s="28" t="s">
        <v>1565</v>
      </c>
      <c r="F942" s="5" t="s">
        <v>745</v>
      </c>
      <c r="G942" s="6" t="s">
        <v>37</v>
      </c>
      <c r="H942" s="6" t="s">
        <v>4943</v>
      </c>
      <c r="I942" s="6" t="s">
        <v>4944</v>
      </c>
      <c r="J942" s="8" t="s">
        <v>2719</v>
      </c>
      <c r="K942" s="5" t="s">
        <v>2720</v>
      </c>
      <c r="L942" s="7" t="s">
        <v>2721</v>
      </c>
      <c r="M942" s="9">
        <v>25890</v>
      </c>
      <c r="N942" s="5" t="s">
        <v>66</v>
      </c>
      <c r="O942" s="31">
        <v>44589.5075672801</v>
      </c>
      <c r="P942" s="32">
        <v>44589.6202163194</v>
      </c>
      <c r="Q942" s="28" t="s">
        <v>43</v>
      </c>
      <c r="R942" s="29" t="s">
        <v>43</v>
      </c>
      <c r="S942" s="28" t="s">
        <v>749</v>
      </c>
      <c r="T942" s="28" t="s">
        <v>2723</v>
      </c>
      <c r="U942" s="5" t="s">
        <v>4945</v>
      </c>
      <c r="V942" s="28" t="s">
        <v>2724</v>
      </c>
      <c r="W942" s="7" t="s">
        <v>43</v>
      </c>
      <c r="X942" s="7" t="s">
        <v>43</v>
      </c>
      <c r="Y942" s="5" t="s">
        <v>43</v>
      </c>
      <c r="Z942" s="5" t="s">
        <v>43</v>
      </c>
      <c r="AA942" s="6" t="s">
        <v>43</v>
      </c>
      <c r="AB942" s="6" t="s">
        <v>43</v>
      </c>
      <c r="AC942" s="6" t="s">
        <v>43</v>
      </c>
      <c r="AD942" s="6" t="s">
        <v>43</v>
      </c>
      <c r="AE942" s="6" t="s">
        <v>43</v>
      </c>
    </row>
    <row r="943">
      <c r="A943" s="28" t="s">
        <v>4946</v>
      </c>
      <c r="B943" s="6" t="s">
        <v>4947</v>
      </c>
      <c r="C943" s="6" t="s">
        <v>1672</v>
      </c>
      <c r="D943" s="7" t="s">
        <v>1564</v>
      </c>
      <c r="E943" s="28" t="s">
        <v>1565</v>
      </c>
      <c r="F943" s="5" t="s">
        <v>745</v>
      </c>
      <c r="G943" s="6" t="s">
        <v>37</v>
      </c>
      <c r="H943" s="6" t="s">
        <v>4948</v>
      </c>
      <c r="I943" s="6" t="s">
        <v>4949</v>
      </c>
      <c r="J943" s="8" t="s">
        <v>2719</v>
      </c>
      <c r="K943" s="5" t="s">
        <v>2720</v>
      </c>
      <c r="L943" s="7" t="s">
        <v>2721</v>
      </c>
      <c r="M943" s="9">
        <v>25870</v>
      </c>
      <c r="N943" s="5" t="s">
        <v>731</v>
      </c>
      <c r="O943" s="31">
        <v>44589.5075674769</v>
      </c>
      <c r="P943" s="32">
        <v>44589.6202165162</v>
      </c>
      <c r="Q943" s="28" t="s">
        <v>43</v>
      </c>
      <c r="R943" s="29" t="s">
        <v>4950</v>
      </c>
      <c r="S943" s="28" t="s">
        <v>749</v>
      </c>
      <c r="T943" s="28" t="s">
        <v>2723</v>
      </c>
      <c r="U943" s="5" t="s">
        <v>4945</v>
      </c>
      <c r="V943" s="28" t="s">
        <v>2724</v>
      </c>
      <c r="W943" s="7" t="s">
        <v>43</v>
      </c>
      <c r="X943" s="7" t="s">
        <v>43</v>
      </c>
      <c r="Y943" s="5" t="s">
        <v>43</v>
      </c>
      <c r="Z943" s="5" t="s">
        <v>43</v>
      </c>
      <c r="AA943" s="6" t="s">
        <v>43</v>
      </c>
      <c r="AB943" s="6" t="s">
        <v>43</v>
      </c>
      <c r="AC943" s="6" t="s">
        <v>43</v>
      </c>
      <c r="AD943" s="6" t="s">
        <v>43</v>
      </c>
      <c r="AE943" s="6" t="s">
        <v>43</v>
      </c>
    </row>
    <row r="944">
      <c r="A944" s="28" t="s">
        <v>4951</v>
      </c>
      <c r="B944" s="6" t="s">
        <v>4952</v>
      </c>
      <c r="C944" s="6" t="s">
        <v>1672</v>
      </c>
      <c r="D944" s="7" t="s">
        <v>1564</v>
      </c>
      <c r="E944" s="28" t="s">
        <v>1565</v>
      </c>
      <c r="F944" s="5" t="s">
        <v>745</v>
      </c>
      <c r="G944" s="6" t="s">
        <v>37</v>
      </c>
      <c r="H944" s="6" t="s">
        <v>4953</v>
      </c>
      <c r="I944" s="6" t="s">
        <v>4954</v>
      </c>
      <c r="J944" s="8" t="s">
        <v>2719</v>
      </c>
      <c r="K944" s="5" t="s">
        <v>2720</v>
      </c>
      <c r="L944" s="7" t="s">
        <v>2721</v>
      </c>
      <c r="M944" s="9">
        <v>25900</v>
      </c>
      <c r="N944" s="5" t="s">
        <v>731</v>
      </c>
      <c r="O944" s="31">
        <v>44589.5075674769</v>
      </c>
      <c r="P944" s="32">
        <v>44589.6202166667</v>
      </c>
      <c r="Q944" s="28" t="s">
        <v>43</v>
      </c>
      <c r="R944" s="29" t="s">
        <v>4955</v>
      </c>
      <c r="S944" s="28" t="s">
        <v>749</v>
      </c>
      <c r="T944" s="28" t="s">
        <v>2723</v>
      </c>
      <c r="U944" s="5" t="s">
        <v>4945</v>
      </c>
      <c r="V944" s="28" t="s">
        <v>2724</v>
      </c>
      <c r="W944" s="7" t="s">
        <v>43</v>
      </c>
      <c r="X944" s="7" t="s">
        <v>43</v>
      </c>
      <c r="Y944" s="5" t="s">
        <v>43</v>
      </c>
      <c r="Z944" s="5" t="s">
        <v>43</v>
      </c>
      <c r="AA944" s="6" t="s">
        <v>43</v>
      </c>
      <c r="AB944" s="6" t="s">
        <v>43</v>
      </c>
      <c r="AC944" s="6" t="s">
        <v>43</v>
      </c>
      <c r="AD944" s="6" t="s">
        <v>43</v>
      </c>
      <c r="AE944" s="6" t="s">
        <v>43</v>
      </c>
    </row>
    <row r="945">
      <c r="A945" s="28" t="s">
        <v>4956</v>
      </c>
      <c r="B945" s="6" t="s">
        <v>4957</v>
      </c>
      <c r="C945" s="6" t="s">
        <v>4958</v>
      </c>
      <c r="D945" s="7" t="s">
        <v>4959</v>
      </c>
      <c r="E945" s="28" t="s">
        <v>4960</v>
      </c>
      <c r="F945" s="5" t="s">
        <v>745</v>
      </c>
      <c r="G945" s="6" t="s">
        <v>37</v>
      </c>
      <c r="H945" s="6" t="s">
        <v>3539</v>
      </c>
      <c r="I945" s="6" t="s">
        <v>1290</v>
      </c>
      <c r="J945" s="8" t="s">
        <v>91</v>
      </c>
      <c r="K945" s="5" t="s">
        <v>92</v>
      </c>
      <c r="L945" s="7" t="s">
        <v>93</v>
      </c>
      <c r="M945" s="9">
        <v>24920</v>
      </c>
      <c r="N945" s="5" t="s">
        <v>903</v>
      </c>
      <c r="O945" s="31">
        <v>44589.5108414005</v>
      </c>
      <c r="P945" s="32">
        <v>44589.5122995023</v>
      </c>
      <c r="Q945" s="28" t="s">
        <v>43</v>
      </c>
      <c r="R945" s="29" t="s">
        <v>43</v>
      </c>
      <c r="S945" s="28" t="s">
        <v>68</v>
      </c>
      <c r="T945" s="28" t="s">
        <v>4961</v>
      </c>
      <c r="U945" s="5" t="s">
        <v>751</v>
      </c>
      <c r="V945" s="28" t="s">
        <v>1301</v>
      </c>
      <c r="W945" s="7" t="s">
        <v>43</v>
      </c>
      <c r="X945" s="7" t="s">
        <v>43</v>
      </c>
      <c r="Y945" s="5" t="s">
        <v>43</v>
      </c>
      <c r="Z945" s="5" t="s">
        <v>43</v>
      </c>
      <c r="AA945" s="6" t="s">
        <v>43</v>
      </c>
      <c r="AB945" s="6" t="s">
        <v>43</v>
      </c>
      <c r="AC945" s="6" t="s">
        <v>43</v>
      </c>
      <c r="AD945" s="6" t="s">
        <v>43</v>
      </c>
      <c r="AE945" s="6" t="s">
        <v>43</v>
      </c>
    </row>
    <row r="946">
      <c r="A946" s="28" t="s">
        <v>4962</v>
      </c>
      <c r="B946" s="6" t="s">
        <v>4963</v>
      </c>
      <c r="C946" s="6" t="s">
        <v>4964</v>
      </c>
      <c r="D946" s="7" t="s">
        <v>4965</v>
      </c>
      <c r="E946" s="28" t="s">
        <v>4966</v>
      </c>
      <c r="F946" s="5" t="s">
        <v>22</v>
      </c>
      <c r="G946" s="6" t="s">
        <v>37</v>
      </c>
      <c r="H946" s="6" t="s">
        <v>4967</v>
      </c>
      <c r="I946" s="6" t="s">
        <v>414</v>
      </c>
      <c r="J946" s="8" t="s">
        <v>514</v>
      </c>
      <c r="K946" s="5" t="s">
        <v>515</v>
      </c>
      <c r="L946" s="7" t="s">
        <v>516</v>
      </c>
      <c r="M946" s="9">
        <v>13590</v>
      </c>
      <c r="N946" s="5" t="s">
        <v>66</v>
      </c>
      <c r="O946" s="31">
        <v>44589.5112251157</v>
      </c>
      <c r="P946" s="32">
        <v>44589.5235666319</v>
      </c>
      <c r="Q946" s="28" t="s">
        <v>43</v>
      </c>
      <c r="R946" s="29" t="s">
        <v>43</v>
      </c>
      <c r="S946" s="28" t="s">
        <v>68</v>
      </c>
      <c r="T946" s="28" t="s">
        <v>759</v>
      </c>
      <c r="U946" s="5" t="s">
        <v>760</v>
      </c>
      <c r="V946" s="28" t="s">
        <v>761</v>
      </c>
      <c r="W946" s="7" t="s">
        <v>4968</v>
      </c>
      <c r="X946" s="7" t="s">
        <v>43</v>
      </c>
      <c r="Y946" s="5" t="s">
        <v>721</v>
      </c>
      <c r="Z946" s="5" t="s">
        <v>43</v>
      </c>
      <c r="AA946" s="6" t="s">
        <v>43</v>
      </c>
      <c r="AB946" s="6" t="s">
        <v>43</v>
      </c>
      <c r="AC946" s="6" t="s">
        <v>43</v>
      </c>
      <c r="AD946" s="6" t="s">
        <v>43</v>
      </c>
      <c r="AE946" s="6" t="s">
        <v>43</v>
      </c>
    </row>
    <row r="947">
      <c r="A947" s="28" t="s">
        <v>4969</v>
      </c>
      <c r="B947" s="6" t="s">
        <v>4963</v>
      </c>
      <c r="C947" s="6" t="s">
        <v>4964</v>
      </c>
      <c r="D947" s="7" t="s">
        <v>4965</v>
      </c>
      <c r="E947" s="28" t="s">
        <v>4966</v>
      </c>
      <c r="F947" s="5" t="s">
        <v>22</v>
      </c>
      <c r="G947" s="6" t="s">
        <v>37</v>
      </c>
      <c r="H947" s="6" t="s">
        <v>4970</v>
      </c>
      <c r="I947" s="6" t="s">
        <v>414</v>
      </c>
      <c r="J947" s="8" t="s">
        <v>514</v>
      </c>
      <c r="K947" s="5" t="s">
        <v>515</v>
      </c>
      <c r="L947" s="7" t="s">
        <v>516</v>
      </c>
      <c r="M947" s="9">
        <v>13600</v>
      </c>
      <c r="N947" s="5" t="s">
        <v>66</v>
      </c>
      <c r="O947" s="31">
        <v>44589.5112424769</v>
      </c>
      <c r="P947" s="32">
        <v>44589.5235668171</v>
      </c>
      <c r="Q947" s="28" t="s">
        <v>43</v>
      </c>
      <c r="R947" s="29" t="s">
        <v>43</v>
      </c>
      <c r="S947" s="28" t="s">
        <v>68</v>
      </c>
      <c r="T947" s="28" t="s">
        <v>766</v>
      </c>
      <c r="U947" s="5" t="s">
        <v>760</v>
      </c>
      <c r="V947" s="28" t="s">
        <v>761</v>
      </c>
      <c r="W947" s="7" t="s">
        <v>4971</v>
      </c>
      <c r="X947" s="7" t="s">
        <v>43</v>
      </c>
      <c r="Y947" s="5" t="s">
        <v>721</v>
      </c>
      <c r="Z947" s="5" t="s">
        <v>43</v>
      </c>
      <c r="AA947" s="6" t="s">
        <v>43</v>
      </c>
      <c r="AB947" s="6" t="s">
        <v>43</v>
      </c>
      <c r="AC947" s="6" t="s">
        <v>43</v>
      </c>
      <c r="AD947" s="6" t="s">
        <v>43</v>
      </c>
      <c r="AE947" s="6" t="s">
        <v>43</v>
      </c>
    </row>
    <row r="948">
      <c r="A948" s="28" t="s">
        <v>4972</v>
      </c>
      <c r="B948" s="6" t="s">
        <v>4973</v>
      </c>
      <c r="C948" s="6" t="s">
        <v>4964</v>
      </c>
      <c r="D948" s="7" t="s">
        <v>4965</v>
      </c>
      <c r="E948" s="28" t="s">
        <v>4966</v>
      </c>
      <c r="F948" s="5" t="s">
        <v>22</v>
      </c>
      <c r="G948" s="6" t="s">
        <v>37</v>
      </c>
      <c r="H948" s="6" t="s">
        <v>4974</v>
      </c>
      <c r="I948" s="6" t="s">
        <v>4975</v>
      </c>
      <c r="J948" s="8" t="s">
        <v>514</v>
      </c>
      <c r="K948" s="5" t="s">
        <v>515</v>
      </c>
      <c r="L948" s="7" t="s">
        <v>516</v>
      </c>
      <c r="M948" s="9">
        <v>13690</v>
      </c>
      <c r="N948" s="5" t="s">
        <v>880</v>
      </c>
      <c r="O948" s="31">
        <v>44589.5112542477</v>
      </c>
      <c r="P948" s="32">
        <v>44589.5235668171</v>
      </c>
      <c r="Q948" s="28" t="s">
        <v>43</v>
      </c>
      <c r="R948" s="29" t="s">
        <v>43</v>
      </c>
      <c r="S948" s="28" t="s">
        <v>68</v>
      </c>
      <c r="T948" s="28" t="s">
        <v>766</v>
      </c>
      <c r="U948" s="5" t="s">
        <v>760</v>
      </c>
      <c r="V948" s="28" t="s">
        <v>761</v>
      </c>
      <c r="W948" s="7" t="s">
        <v>4976</v>
      </c>
      <c r="X948" s="7" t="s">
        <v>43</v>
      </c>
      <c r="Y948" s="5" t="s">
        <v>721</v>
      </c>
      <c r="Z948" s="5" t="s">
        <v>4977</v>
      </c>
      <c r="AA948" s="6" t="s">
        <v>43</v>
      </c>
      <c r="AB948" s="6" t="s">
        <v>43</v>
      </c>
      <c r="AC948" s="6" t="s">
        <v>43</v>
      </c>
      <c r="AD948" s="6" t="s">
        <v>43</v>
      </c>
      <c r="AE948" s="6" t="s">
        <v>43</v>
      </c>
    </row>
    <row r="949">
      <c r="A949" s="28" t="s">
        <v>4978</v>
      </c>
      <c r="B949" s="6" t="s">
        <v>4979</v>
      </c>
      <c r="C949" s="6" t="s">
        <v>4964</v>
      </c>
      <c r="D949" s="7" t="s">
        <v>4965</v>
      </c>
      <c r="E949" s="28" t="s">
        <v>4966</v>
      </c>
      <c r="F949" s="5" t="s">
        <v>745</v>
      </c>
      <c r="G949" s="6" t="s">
        <v>37</v>
      </c>
      <c r="H949" s="6" t="s">
        <v>4980</v>
      </c>
      <c r="I949" s="6" t="s">
        <v>747</v>
      </c>
      <c r="J949" s="8" t="s">
        <v>1717</v>
      </c>
      <c r="K949" s="5" t="s">
        <v>1718</v>
      </c>
      <c r="L949" s="7" t="s">
        <v>1719</v>
      </c>
      <c r="M949" s="9">
        <v>19930</v>
      </c>
      <c r="N949" s="5" t="s">
        <v>748</v>
      </c>
      <c r="O949" s="31">
        <v>44589.5112677893</v>
      </c>
      <c r="P949" s="32">
        <v>44589.5235668171</v>
      </c>
      <c r="Q949" s="28" t="s">
        <v>43</v>
      </c>
      <c r="R949" s="29" t="s">
        <v>43</v>
      </c>
      <c r="S949" s="28" t="s">
        <v>749</v>
      </c>
      <c r="T949" s="28" t="s">
        <v>1720</v>
      </c>
      <c r="U949" s="5" t="s">
        <v>751</v>
      </c>
      <c r="V949" s="28" t="s">
        <v>1721</v>
      </c>
      <c r="W949" s="7" t="s">
        <v>43</v>
      </c>
      <c r="X949" s="7" t="s">
        <v>43</v>
      </c>
      <c r="Y949" s="5" t="s">
        <v>43</v>
      </c>
      <c r="Z949" s="5" t="s">
        <v>43</v>
      </c>
      <c r="AA949" s="6" t="s">
        <v>43</v>
      </c>
      <c r="AB949" s="6" t="s">
        <v>43</v>
      </c>
      <c r="AC949" s="6" t="s">
        <v>43</v>
      </c>
      <c r="AD949" s="6" t="s">
        <v>43</v>
      </c>
      <c r="AE949" s="6" t="s">
        <v>43</v>
      </c>
    </row>
    <row r="950">
      <c r="A950" s="28" t="s">
        <v>4981</v>
      </c>
      <c r="B950" s="6" t="s">
        <v>4982</v>
      </c>
      <c r="C950" s="6" t="s">
        <v>4964</v>
      </c>
      <c r="D950" s="7" t="s">
        <v>4965</v>
      </c>
      <c r="E950" s="28" t="s">
        <v>4966</v>
      </c>
      <c r="F950" s="5" t="s">
        <v>745</v>
      </c>
      <c r="G950" s="6" t="s">
        <v>37</v>
      </c>
      <c r="H950" s="6" t="s">
        <v>4983</v>
      </c>
      <c r="I950" s="6" t="s">
        <v>4984</v>
      </c>
      <c r="J950" s="8" t="s">
        <v>810</v>
      </c>
      <c r="K950" s="5" t="s">
        <v>811</v>
      </c>
      <c r="L950" s="7" t="s">
        <v>812</v>
      </c>
      <c r="M950" s="9">
        <v>23400</v>
      </c>
      <c r="N950" s="5" t="s">
        <v>731</v>
      </c>
      <c r="O950" s="31">
        <v>44589.5112681366</v>
      </c>
      <c r="P950" s="32">
        <v>44589.5235669792</v>
      </c>
      <c r="Q950" s="28" t="s">
        <v>43</v>
      </c>
      <c r="R950" s="29" t="s">
        <v>4985</v>
      </c>
      <c r="S950" s="28" t="s">
        <v>749</v>
      </c>
      <c r="T950" s="28" t="s">
        <v>813</v>
      </c>
      <c r="U950" s="5" t="s">
        <v>751</v>
      </c>
      <c r="V950" s="28" t="s">
        <v>814</v>
      </c>
      <c r="W950" s="7" t="s">
        <v>43</v>
      </c>
      <c r="X950" s="7" t="s">
        <v>43</v>
      </c>
      <c r="Y950" s="5" t="s">
        <v>43</v>
      </c>
      <c r="Z950" s="5" t="s">
        <v>43</v>
      </c>
      <c r="AA950" s="6" t="s">
        <v>43</v>
      </c>
      <c r="AB950" s="6" t="s">
        <v>43</v>
      </c>
      <c r="AC950" s="6" t="s">
        <v>43</v>
      </c>
      <c r="AD950" s="6" t="s">
        <v>43</v>
      </c>
      <c r="AE950" s="6" t="s">
        <v>43</v>
      </c>
    </row>
    <row r="951">
      <c r="A951" s="28" t="s">
        <v>4986</v>
      </c>
      <c r="B951" s="6" t="s">
        <v>4987</v>
      </c>
      <c r="C951" s="6" t="s">
        <v>4964</v>
      </c>
      <c r="D951" s="7" t="s">
        <v>4965</v>
      </c>
      <c r="E951" s="28" t="s">
        <v>4966</v>
      </c>
      <c r="F951" s="5" t="s">
        <v>745</v>
      </c>
      <c r="G951" s="6" t="s">
        <v>37</v>
      </c>
      <c r="H951" s="6" t="s">
        <v>4988</v>
      </c>
      <c r="I951" s="6" t="s">
        <v>3803</v>
      </c>
      <c r="J951" s="8" t="s">
        <v>810</v>
      </c>
      <c r="K951" s="5" t="s">
        <v>811</v>
      </c>
      <c r="L951" s="7" t="s">
        <v>812</v>
      </c>
      <c r="M951" s="9">
        <v>23680</v>
      </c>
      <c r="N951" s="5" t="s">
        <v>903</v>
      </c>
      <c r="O951" s="31">
        <v>44589.5112681366</v>
      </c>
      <c r="P951" s="32">
        <v>44589.5235704051</v>
      </c>
      <c r="Q951" s="28" t="s">
        <v>43</v>
      </c>
      <c r="R951" s="29" t="s">
        <v>43</v>
      </c>
      <c r="S951" s="28" t="s">
        <v>749</v>
      </c>
      <c r="T951" s="28" t="s">
        <v>813</v>
      </c>
      <c r="U951" s="5" t="s">
        <v>751</v>
      </c>
      <c r="V951" s="28" t="s">
        <v>814</v>
      </c>
      <c r="W951" s="7" t="s">
        <v>43</v>
      </c>
      <c r="X951" s="7" t="s">
        <v>43</v>
      </c>
      <c r="Y951" s="5" t="s">
        <v>43</v>
      </c>
      <c r="Z951" s="5" t="s">
        <v>43</v>
      </c>
      <c r="AA951" s="6" t="s">
        <v>43</v>
      </c>
      <c r="AB951" s="6" t="s">
        <v>43</v>
      </c>
      <c r="AC951" s="6" t="s">
        <v>43</v>
      </c>
      <c r="AD951" s="6" t="s">
        <v>43</v>
      </c>
      <c r="AE951" s="6" t="s">
        <v>43</v>
      </c>
    </row>
    <row r="952">
      <c r="A952" s="28" t="s">
        <v>4989</v>
      </c>
      <c r="B952" s="6" t="s">
        <v>4990</v>
      </c>
      <c r="C952" s="6" t="s">
        <v>4964</v>
      </c>
      <c r="D952" s="7" t="s">
        <v>4965</v>
      </c>
      <c r="E952" s="28" t="s">
        <v>4966</v>
      </c>
      <c r="F952" s="5" t="s">
        <v>745</v>
      </c>
      <c r="G952" s="6" t="s">
        <v>37</v>
      </c>
      <c r="H952" s="6" t="s">
        <v>4991</v>
      </c>
      <c r="I952" s="6" t="s">
        <v>747</v>
      </c>
      <c r="J952" s="8" t="s">
        <v>810</v>
      </c>
      <c r="K952" s="5" t="s">
        <v>811</v>
      </c>
      <c r="L952" s="7" t="s">
        <v>812</v>
      </c>
      <c r="M952" s="9">
        <v>23940</v>
      </c>
      <c r="N952" s="5" t="s">
        <v>748</v>
      </c>
      <c r="O952" s="31">
        <v>44589.5112683218</v>
      </c>
      <c r="P952" s="32">
        <v>44589.5235706019</v>
      </c>
      <c r="Q952" s="28" t="s">
        <v>43</v>
      </c>
      <c r="R952" s="29" t="s">
        <v>43</v>
      </c>
      <c r="S952" s="28" t="s">
        <v>749</v>
      </c>
      <c r="T952" s="28" t="s">
        <v>813</v>
      </c>
      <c r="U952" s="5" t="s">
        <v>751</v>
      </c>
      <c r="V952" s="28" t="s">
        <v>814</v>
      </c>
      <c r="W952" s="7" t="s">
        <v>43</v>
      </c>
      <c r="X952" s="7" t="s">
        <v>43</v>
      </c>
      <c r="Y952" s="5" t="s">
        <v>43</v>
      </c>
      <c r="Z952" s="5" t="s">
        <v>43</v>
      </c>
      <c r="AA952" s="6" t="s">
        <v>43</v>
      </c>
      <c r="AB952" s="6" t="s">
        <v>43</v>
      </c>
      <c r="AC952" s="6" t="s">
        <v>43</v>
      </c>
      <c r="AD952" s="6" t="s">
        <v>43</v>
      </c>
      <c r="AE952" s="6" t="s">
        <v>43</v>
      </c>
    </row>
    <row r="953">
      <c r="A953" s="28" t="s">
        <v>4992</v>
      </c>
      <c r="B953" s="6" t="s">
        <v>4993</v>
      </c>
      <c r="C953" s="6" t="s">
        <v>4964</v>
      </c>
      <c r="D953" s="7" t="s">
        <v>4965</v>
      </c>
      <c r="E953" s="28" t="s">
        <v>4966</v>
      </c>
      <c r="F953" s="5" t="s">
        <v>745</v>
      </c>
      <c r="G953" s="6" t="s">
        <v>37</v>
      </c>
      <c r="H953" s="6" t="s">
        <v>4994</v>
      </c>
      <c r="I953" s="6" t="s">
        <v>747</v>
      </c>
      <c r="J953" s="8" t="s">
        <v>810</v>
      </c>
      <c r="K953" s="5" t="s">
        <v>811</v>
      </c>
      <c r="L953" s="7" t="s">
        <v>812</v>
      </c>
      <c r="M953" s="9">
        <v>23950</v>
      </c>
      <c r="N953" s="5" t="s">
        <v>748</v>
      </c>
      <c r="O953" s="31">
        <v>44589.5112683218</v>
      </c>
      <c r="P953" s="32">
        <v>44589.5235707986</v>
      </c>
      <c r="Q953" s="28" t="s">
        <v>43</v>
      </c>
      <c r="R953" s="29" t="s">
        <v>43</v>
      </c>
      <c r="S953" s="28" t="s">
        <v>749</v>
      </c>
      <c r="T953" s="28" t="s">
        <v>813</v>
      </c>
      <c r="U953" s="5" t="s">
        <v>751</v>
      </c>
      <c r="V953" s="28" t="s">
        <v>814</v>
      </c>
      <c r="W953" s="7" t="s">
        <v>43</v>
      </c>
      <c r="X953" s="7" t="s">
        <v>43</v>
      </c>
      <c r="Y953" s="5" t="s">
        <v>43</v>
      </c>
      <c r="Z953" s="5" t="s">
        <v>43</v>
      </c>
      <c r="AA953" s="6" t="s">
        <v>43</v>
      </c>
      <c r="AB953" s="6" t="s">
        <v>43</v>
      </c>
      <c r="AC953" s="6" t="s">
        <v>43</v>
      </c>
      <c r="AD953" s="6" t="s">
        <v>43</v>
      </c>
      <c r="AE953" s="6" t="s">
        <v>43</v>
      </c>
    </row>
    <row r="954">
      <c r="A954" s="28" t="s">
        <v>4995</v>
      </c>
      <c r="B954" s="6" t="s">
        <v>4996</v>
      </c>
      <c r="C954" s="6" t="s">
        <v>4964</v>
      </c>
      <c r="D954" s="7" t="s">
        <v>4965</v>
      </c>
      <c r="E954" s="28" t="s">
        <v>4966</v>
      </c>
      <c r="F954" s="5" t="s">
        <v>745</v>
      </c>
      <c r="G954" s="6" t="s">
        <v>37</v>
      </c>
      <c r="H954" s="6" t="s">
        <v>4997</v>
      </c>
      <c r="I954" s="6" t="s">
        <v>747</v>
      </c>
      <c r="J954" s="8" t="s">
        <v>810</v>
      </c>
      <c r="K954" s="5" t="s">
        <v>811</v>
      </c>
      <c r="L954" s="7" t="s">
        <v>812</v>
      </c>
      <c r="M954" s="9">
        <v>23970</v>
      </c>
      <c r="N954" s="5" t="s">
        <v>748</v>
      </c>
      <c r="O954" s="31">
        <v>44589.5112685185</v>
      </c>
      <c r="P954" s="32">
        <v>44589.5235707986</v>
      </c>
      <c r="Q954" s="28" t="s">
        <v>43</v>
      </c>
      <c r="R954" s="29" t="s">
        <v>43</v>
      </c>
      <c r="S954" s="28" t="s">
        <v>749</v>
      </c>
      <c r="T954" s="28" t="s">
        <v>813</v>
      </c>
      <c r="U954" s="5" t="s">
        <v>751</v>
      </c>
      <c r="V954" s="28" t="s">
        <v>814</v>
      </c>
      <c r="W954" s="7" t="s">
        <v>43</v>
      </c>
      <c r="X954" s="7" t="s">
        <v>43</v>
      </c>
      <c r="Y954" s="5" t="s">
        <v>43</v>
      </c>
      <c r="Z954" s="5" t="s">
        <v>43</v>
      </c>
      <c r="AA954" s="6" t="s">
        <v>43</v>
      </c>
      <c r="AB954" s="6" t="s">
        <v>43</v>
      </c>
      <c r="AC954" s="6" t="s">
        <v>43</v>
      </c>
      <c r="AD954" s="6" t="s">
        <v>43</v>
      </c>
      <c r="AE954" s="6" t="s">
        <v>43</v>
      </c>
    </row>
    <row r="955">
      <c r="A955" s="28" t="s">
        <v>4998</v>
      </c>
      <c r="B955" s="6" t="s">
        <v>4999</v>
      </c>
      <c r="C955" s="6" t="s">
        <v>4964</v>
      </c>
      <c r="D955" s="7" t="s">
        <v>4965</v>
      </c>
      <c r="E955" s="28" t="s">
        <v>4966</v>
      </c>
      <c r="F955" s="5" t="s">
        <v>745</v>
      </c>
      <c r="G955" s="6" t="s">
        <v>37</v>
      </c>
      <c r="H955" s="6" t="s">
        <v>5000</v>
      </c>
      <c r="I955" s="6" t="s">
        <v>747</v>
      </c>
      <c r="J955" s="8" t="s">
        <v>810</v>
      </c>
      <c r="K955" s="5" t="s">
        <v>811</v>
      </c>
      <c r="L955" s="7" t="s">
        <v>812</v>
      </c>
      <c r="M955" s="9">
        <v>23960</v>
      </c>
      <c r="N955" s="5" t="s">
        <v>748</v>
      </c>
      <c r="O955" s="31">
        <v>44589.5112685185</v>
      </c>
      <c r="P955" s="32">
        <v>44589.5235709491</v>
      </c>
      <c r="Q955" s="28" t="s">
        <v>43</v>
      </c>
      <c r="R955" s="29" t="s">
        <v>43</v>
      </c>
      <c r="S955" s="28" t="s">
        <v>749</v>
      </c>
      <c r="T955" s="28" t="s">
        <v>813</v>
      </c>
      <c r="U955" s="5" t="s">
        <v>751</v>
      </c>
      <c r="V955" s="28" t="s">
        <v>814</v>
      </c>
      <c r="W955" s="7" t="s">
        <v>43</v>
      </c>
      <c r="X955" s="7" t="s">
        <v>43</v>
      </c>
      <c r="Y955" s="5" t="s">
        <v>43</v>
      </c>
      <c r="Z955" s="5" t="s">
        <v>43</v>
      </c>
      <c r="AA955" s="6" t="s">
        <v>43</v>
      </c>
      <c r="AB955" s="6" t="s">
        <v>43</v>
      </c>
      <c r="AC955" s="6" t="s">
        <v>43</v>
      </c>
      <c r="AD955" s="6" t="s">
        <v>43</v>
      </c>
      <c r="AE955" s="6" t="s">
        <v>43</v>
      </c>
    </row>
    <row r="956">
      <c r="A956" s="30" t="s">
        <v>5001</v>
      </c>
      <c r="B956" s="6" t="s">
        <v>2616</v>
      </c>
      <c r="C956" s="6" t="s">
        <v>5002</v>
      </c>
      <c r="D956" s="7" t="s">
        <v>756</v>
      </c>
      <c r="E956" s="28" t="s">
        <v>757</v>
      </c>
      <c r="F956" s="5" t="s">
        <v>22</v>
      </c>
      <c r="G956" s="6" t="s">
        <v>37</v>
      </c>
      <c r="H956" s="6" t="s">
        <v>5003</v>
      </c>
      <c r="I956" s="6" t="s">
        <v>717</v>
      </c>
      <c r="J956" s="8" t="s">
        <v>611</v>
      </c>
      <c r="K956" s="5" t="s">
        <v>612</v>
      </c>
      <c r="L956" s="7" t="s">
        <v>613</v>
      </c>
      <c r="M956" s="9">
        <v>27570</v>
      </c>
      <c r="N956" s="5" t="s">
        <v>614</v>
      </c>
      <c r="O956" s="31">
        <v>44589.5112748495</v>
      </c>
      <c r="Q956" s="28" t="s">
        <v>43</v>
      </c>
      <c r="R956" s="29" t="s">
        <v>43</v>
      </c>
      <c r="S956" s="28" t="s">
        <v>68</v>
      </c>
      <c r="T956" s="28" t="s">
        <v>766</v>
      </c>
      <c r="U956" s="5" t="s">
        <v>760</v>
      </c>
      <c r="V956" s="28" t="s">
        <v>1077</v>
      </c>
      <c r="W956" s="7" t="s">
        <v>5004</v>
      </c>
      <c r="X956" s="7" t="s">
        <v>43</v>
      </c>
      <c r="Y956" s="5" t="s">
        <v>721</v>
      </c>
      <c r="Z956" s="5" t="s">
        <v>43</v>
      </c>
      <c r="AA956" s="6" t="s">
        <v>43</v>
      </c>
      <c r="AB956" s="6" t="s">
        <v>43</v>
      </c>
      <c r="AC956" s="6" t="s">
        <v>43</v>
      </c>
      <c r="AD956" s="6" t="s">
        <v>43</v>
      </c>
      <c r="AE956" s="6" t="s">
        <v>43</v>
      </c>
    </row>
    <row r="957">
      <c r="A957" s="28" t="s">
        <v>5005</v>
      </c>
      <c r="B957" s="6" t="s">
        <v>5006</v>
      </c>
      <c r="C957" s="6" t="s">
        <v>2189</v>
      </c>
      <c r="D957" s="7" t="s">
        <v>5007</v>
      </c>
      <c r="E957" s="28" t="s">
        <v>5008</v>
      </c>
      <c r="F957" s="5" t="s">
        <v>745</v>
      </c>
      <c r="G957" s="6" t="s">
        <v>37</v>
      </c>
      <c r="H957" s="6" t="s">
        <v>5009</v>
      </c>
      <c r="I957" s="6" t="s">
        <v>5010</v>
      </c>
      <c r="J957" s="8" t="s">
        <v>1717</v>
      </c>
      <c r="K957" s="5" t="s">
        <v>1718</v>
      </c>
      <c r="L957" s="7" t="s">
        <v>1719</v>
      </c>
      <c r="M957" s="9">
        <v>19870</v>
      </c>
      <c r="N957" s="5" t="s">
        <v>903</v>
      </c>
      <c r="O957" s="31">
        <v>44589.5129079051</v>
      </c>
      <c r="P957" s="32">
        <v>44589.5747299421</v>
      </c>
      <c r="Q957" s="28" t="s">
        <v>43</v>
      </c>
      <c r="R957" s="29" t="s">
        <v>43</v>
      </c>
      <c r="S957" s="28" t="s">
        <v>749</v>
      </c>
      <c r="T957" s="28" t="s">
        <v>1720</v>
      </c>
      <c r="U957" s="5" t="s">
        <v>751</v>
      </c>
      <c r="V957" s="28" t="s">
        <v>1721</v>
      </c>
      <c r="W957" s="7" t="s">
        <v>43</v>
      </c>
      <c r="X957" s="7" t="s">
        <v>43</v>
      </c>
      <c r="Y957" s="5" t="s">
        <v>43</v>
      </c>
      <c r="Z957" s="5" t="s">
        <v>43</v>
      </c>
      <c r="AA957" s="6" t="s">
        <v>43</v>
      </c>
      <c r="AB957" s="6" t="s">
        <v>43</v>
      </c>
      <c r="AC957" s="6" t="s">
        <v>43</v>
      </c>
      <c r="AD957" s="6" t="s">
        <v>43</v>
      </c>
      <c r="AE957" s="6" t="s">
        <v>43</v>
      </c>
    </row>
    <row r="958">
      <c r="A958" s="28" t="s">
        <v>5011</v>
      </c>
      <c r="B958" s="6" t="s">
        <v>5012</v>
      </c>
      <c r="C958" s="6" t="s">
        <v>742</v>
      </c>
      <c r="D958" s="7" t="s">
        <v>4540</v>
      </c>
      <c r="E958" s="28" t="s">
        <v>4541</v>
      </c>
      <c r="F958" s="5" t="s">
        <v>22</v>
      </c>
      <c r="G958" s="6" t="s">
        <v>37</v>
      </c>
      <c r="H958" s="6" t="s">
        <v>5013</v>
      </c>
      <c r="I958" s="6" t="s">
        <v>5014</v>
      </c>
      <c r="J958" s="8" t="s">
        <v>2346</v>
      </c>
      <c r="K958" s="5" t="s">
        <v>2347</v>
      </c>
      <c r="L958" s="7" t="s">
        <v>2348</v>
      </c>
      <c r="M958" s="9">
        <v>10590</v>
      </c>
      <c r="N958" s="5" t="s">
        <v>731</v>
      </c>
      <c r="O958" s="31">
        <v>44589.5129808681</v>
      </c>
      <c r="P958" s="32">
        <v>44589.5215483449</v>
      </c>
      <c r="Q958" s="28" t="s">
        <v>43</v>
      </c>
      <c r="R958" s="29" t="s">
        <v>5015</v>
      </c>
      <c r="S958" s="28" t="s">
        <v>68</v>
      </c>
      <c r="T958" s="28" t="s">
        <v>1257</v>
      </c>
      <c r="U958" s="5" t="s">
        <v>760</v>
      </c>
      <c r="V958" s="30" t="s">
        <v>5016</v>
      </c>
      <c r="W958" s="7" t="s">
        <v>5017</v>
      </c>
      <c r="X958" s="7" t="s">
        <v>43</v>
      </c>
      <c r="Y958" s="5" t="s">
        <v>721</v>
      </c>
      <c r="Z958" s="5" t="s">
        <v>43</v>
      </c>
      <c r="AA958" s="6" t="s">
        <v>43</v>
      </c>
      <c r="AB958" s="6" t="s">
        <v>43</v>
      </c>
      <c r="AC958" s="6" t="s">
        <v>43</v>
      </c>
      <c r="AD958" s="6" t="s">
        <v>43</v>
      </c>
      <c r="AE958" s="6" t="s">
        <v>43</v>
      </c>
    </row>
    <row r="959">
      <c r="A959" s="28" t="s">
        <v>5018</v>
      </c>
      <c r="B959" s="6" t="s">
        <v>5019</v>
      </c>
      <c r="C959" s="6" t="s">
        <v>2004</v>
      </c>
      <c r="D959" s="7" t="s">
        <v>743</v>
      </c>
      <c r="E959" s="28" t="s">
        <v>744</v>
      </c>
      <c r="F959" s="5" t="s">
        <v>22</v>
      </c>
      <c r="G959" s="6" t="s">
        <v>43</v>
      </c>
      <c r="H959" s="6" t="s">
        <v>5020</v>
      </c>
      <c r="I959" s="6" t="s">
        <v>5021</v>
      </c>
      <c r="J959" s="8" t="s">
        <v>282</v>
      </c>
      <c r="K959" s="5" t="s">
        <v>283</v>
      </c>
      <c r="L959" s="7" t="s">
        <v>284</v>
      </c>
      <c r="M959" s="9">
        <v>15900</v>
      </c>
      <c r="N959" s="5" t="s">
        <v>731</v>
      </c>
      <c r="O959" s="31">
        <v>44589.5149889236</v>
      </c>
      <c r="P959" s="32">
        <v>44589.8884451736</v>
      </c>
      <c r="Q959" s="28" t="s">
        <v>43</v>
      </c>
      <c r="R959" s="29" t="s">
        <v>5022</v>
      </c>
      <c r="S959" s="28" t="s">
        <v>68</v>
      </c>
      <c r="T959" s="28" t="s">
        <v>2273</v>
      </c>
      <c r="U959" s="5" t="s">
        <v>1033</v>
      </c>
      <c r="V959" s="28" t="s">
        <v>2274</v>
      </c>
      <c r="W959" s="7" t="s">
        <v>5023</v>
      </c>
      <c r="X959" s="7" t="s">
        <v>43</v>
      </c>
      <c r="Y959" s="5" t="s">
        <v>721</v>
      </c>
      <c r="Z959" s="5" t="s">
        <v>43</v>
      </c>
      <c r="AA959" s="6" t="s">
        <v>43</v>
      </c>
      <c r="AB959" s="6" t="s">
        <v>43</v>
      </c>
      <c r="AC959" s="6" t="s">
        <v>43</v>
      </c>
      <c r="AD959" s="6" t="s">
        <v>43</v>
      </c>
      <c r="AE959" s="6" t="s">
        <v>43</v>
      </c>
    </row>
    <row r="960">
      <c r="A960" s="28" t="s">
        <v>5024</v>
      </c>
      <c r="B960" s="6" t="s">
        <v>5025</v>
      </c>
      <c r="C960" s="6" t="s">
        <v>742</v>
      </c>
      <c r="D960" s="7" t="s">
        <v>4540</v>
      </c>
      <c r="E960" s="28" t="s">
        <v>4541</v>
      </c>
      <c r="F960" s="5" t="s">
        <v>22</v>
      </c>
      <c r="G960" s="6" t="s">
        <v>37</v>
      </c>
      <c r="H960" s="6" t="s">
        <v>5026</v>
      </c>
      <c r="I960" s="6" t="s">
        <v>5027</v>
      </c>
      <c r="J960" s="8" t="s">
        <v>1417</v>
      </c>
      <c r="K960" s="5" t="s">
        <v>1418</v>
      </c>
      <c r="L960" s="7" t="s">
        <v>1419</v>
      </c>
      <c r="M960" s="9">
        <v>11240</v>
      </c>
      <c r="N960" s="5" t="s">
        <v>117</v>
      </c>
      <c r="O960" s="31">
        <v>44589.5190022801</v>
      </c>
      <c r="P960" s="32">
        <v>44589.5215481829</v>
      </c>
      <c r="Q960" s="28" t="s">
        <v>5028</v>
      </c>
      <c r="R960" s="29" t="s">
        <v>43</v>
      </c>
      <c r="S960" s="28" t="s">
        <v>68</v>
      </c>
      <c r="T960" s="28" t="s">
        <v>759</v>
      </c>
      <c r="U960" s="5" t="s">
        <v>760</v>
      </c>
      <c r="V960" s="30" t="s">
        <v>905</v>
      </c>
      <c r="W960" s="7" t="s">
        <v>2838</v>
      </c>
      <c r="X960" s="7" t="s">
        <v>738</v>
      </c>
      <c r="Y960" s="5" t="s">
        <v>721</v>
      </c>
      <c r="Z960" s="5" t="s">
        <v>43</v>
      </c>
      <c r="AA960" s="6" t="s">
        <v>43</v>
      </c>
      <c r="AB960" s="6" t="s">
        <v>43</v>
      </c>
      <c r="AC960" s="6" t="s">
        <v>43</v>
      </c>
      <c r="AD960" s="6" t="s">
        <v>43</v>
      </c>
      <c r="AE960" s="6" t="s">
        <v>43</v>
      </c>
    </row>
    <row r="961">
      <c r="A961" s="28" t="s">
        <v>5029</v>
      </c>
      <c r="B961" s="6" t="s">
        <v>5030</v>
      </c>
      <c r="C961" s="6" t="s">
        <v>1672</v>
      </c>
      <c r="D961" s="7" t="s">
        <v>1564</v>
      </c>
      <c r="E961" s="28" t="s">
        <v>1565</v>
      </c>
      <c r="F961" s="5" t="s">
        <v>745</v>
      </c>
      <c r="G961" s="6" t="s">
        <v>37</v>
      </c>
      <c r="H961" s="6" t="s">
        <v>5031</v>
      </c>
      <c r="I961" s="6" t="s">
        <v>1202</v>
      </c>
      <c r="J961" s="8" t="s">
        <v>1140</v>
      </c>
      <c r="K961" s="5" t="s">
        <v>1141</v>
      </c>
      <c r="L961" s="7" t="s">
        <v>1142</v>
      </c>
      <c r="M961" s="9">
        <v>20420</v>
      </c>
      <c r="N961" s="5" t="s">
        <v>903</v>
      </c>
      <c r="O961" s="31">
        <v>44589.5192243866</v>
      </c>
      <c r="P961" s="32">
        <v>44589.6102797107</v>
      </c>
      <c r="Q961" s="28" t="s">
        <v>43</v>
      </c>
      <c r="R961" s="29" t="s">
        <v>43</v>
      </c>
      <c r="S961" s="28" t="s">
        <v>749</v>
      </c>
      <c r="T961" s="28" t="s">
        <v>1143</v>
      </c>
      <c r="U961" s="5" t="s">
        <v>4945</v>
      </c>
      <c r="V961" s="28" t="s">
        <v>1144</v>
      </c>
      <c r="W961" s="7" t="s">
        <v>43</v>
      </c>
      <c r="X961" s="7" t="s">
        <v>43</v>
      </c>
      <c r="Y961" s="5" t="s">
        <v>43</v>
      </c>
      <c r="Z961" s="5" t="s">
        <v>43</v>
      </c>
      <c r="AA961" s="6" t="s">
        <v>43</v>
      </c>
      <c r="AB961" s="6" t="s">
        <v>43</v>
      </c>
      <c r="AC961" s="6" t="s">
        <v>43</v>
      </c>
      <c r="AD961" s="6" t="s">
        <v>43</v>
      </c>
      <c r="AE961" s="6" t="s">
        <v>43</v>
      </c>
    </row>
    <row r="962">
      <c r="A962" s="28" t="s">
        <v>5032</v>
      </c>
      <c r="B962" s="6" t="s">
        <v>5033</v>
      </c>
      <c r="C962" s="6" t="s">
        <v>1672</v>
      </c>
      <c r="D962" s="7" t="s">
        <v>1564</v>
      </c>
      <c r="E962" s="28" t="s">
        <v>1565</v>
      </c>
      <c r="F962" s="5" t="s">
        <v>745</v>
      </c>
      <c r="G962" s="6" t="s">
        <v>37</v>
      </c>
      <c r="H962" s="6" t="s">
        <v>5034</v>
      </c>
      <c r="I962" s="6" t="s">
        <v>5035</v>
      </c>
      <c r="J962" s="8" t="s">
        <v>1140</v>
      </c>
      <c r="K962" s="5" t="s">
        <v>1141</v>
      </c>
      <c r="L962" s="7" t="s">
        <v>1142</v>
      </c>
      <c r="M962" s="9">
        <v>20470</v>
      </c>
      <c r="N962" s="5" t="s">
        <v>731</v>
      </c>
      <c r="O962" s="31">
        <v>44589.5192247338</v>
      </c>
      <c r="P962" s="32">
        <v>44589.6102800926</v>
      </c>
      <c r="Q962" s="28" t="s">
        <v>43</v>
      </c>
      <c r="R962" s="29" t="s">
        <v>5036</v>
      </c>
      <c r="S962" s="28" t="s">
        <v>749</v>
      </c>
      <c r="T962" s="28" t="s">
        <v>1143</v>
      </c>
      <c r="U962" s="5" t="s">
        <v>4945</v>
      </c>
      <c r="V962" s="28" t="s">
        <v>1144</v>
      </c>
      <c r="W962" s="7" t="s">
        <v>43</v>
      </c>
      <c r="X962" s="7" t="s">
        <v>43</v>
      </c>
      <c r="Y962" s="5" t="s">
        <v>43</v>
      </c>
      <c r="Z962" s="5" t="s">
        <v>43</v>
      </c>
      <c r="AA962" s="6" t="s">
        <v>43</v>
      </c>
      <c r="AB962" s="6" t="s">
        <v>43</v>
      </c>
      <c r="AC962" s="6" t="s">
        <v>43</v>
      </c>
      <c r="AD962" s="6" t="s">
        <v>43</v>
      </c>
      <c r="AE962" s="6" t="s">
        <v>43</v>
      </c>
    </row>
    <row r="963">
      <c r="A963" s="28" t="s">
        <v>5037</v>
      </c>
      <c r="B963" s="6" t="s">
        <v>1919</v>
      </c>
      <c r="C963" s="6" t="s">
        <v>2294</v>
      </c>
      <c r="D963" s="7" t="s">
        <v>2379</v>
      </c>
      <c r="E963" s="28" t="s">
        <v>2380</v>
      </c>
      <c r="F963" s="5" t="s">
        <v>745</v>
      </c>
      <c r="G963" s="6" t="s">
        <v>37</v>
      </c>
      <c r="H963" s="6" t="s">
        <v>1920</v>
      </c>
      <c r="I963" s="6" t="s">
        <v>5038</v>
      </c>
      <c r="J963" s="8" t="s">
        <v>1717</v>
      </c>
      <c r="K963" s="5" t="s">
        <v>1718</v>
      </c>
      <c r="L963" s="7" t="s">
        <v>1719</v>
      </c>
      <c r="M963" s="9">
        <v>19880</v>
      </c>
      <c r="N963" s="5" t="s">
        <v>903</v>
      </c>
      <c r="O963" s="31">
        <v>44589.5203684028</v>
      </c>
      <c r="P963" s="32">
        <v>44589.5597549769</v>
      </c>
      <c r="Q963" s="28" t="s">
        <v>43</v>
      </c>
      <c r="R963" s="29" t="s">
        <v>43</v>
      </c>
      <c r="S963" s="28" t="s">
        <v>749</v>
      </c>
      <c r="T963" s="28" t="s">
        <v>1720</v>
      </c>
      <c r="U963" s="5" t="s">
        <v>751</v>
      </c>
      <c r="V963" s="28" t="s">
        <v>1721</v>
      </c>
      <c r="W963" s="7" t="s">
        <v>43</v>
      </c>
      <c r="X963" s="7" t="s">
        <v>43</v>
      </c>
      <c r="Y963" s="5" t="s">
        <v>43</v>
      </c>
      <c r="Z963" s="5" t="s">
        <v>43</v>
      </c>
      <c r="AA963" s="6" t="s">
        <v>43</v>
      </c>
      <c r="AB963" s="6" t="s">
        <v>43</v>
      </c>
      <c r="AC963" s="6" t="s">
        <v>43</v>
      </c>
      <c r="AD963" s="6" t="s">
        <v>43</v>
      </c>
      <c r="AE963" s="6" t="s">
        <v>43</v>
      </c>
    </row>
    <row r="964">
      <c r="A964" s="28" t="s">
        <v>5039</v>
      </c>
      <c r="B964" s="6" t="s">
        <v>5040</v>
      </c>
      <c r="C964" s="6" t="s">
        <v>1672</v>
      </c>
      <c r="D964" s="7" t="s">
        <v>1564</v>
      </c>
      <c r="E964" s="28" t="s">
        <v>1565</v>
      </c>
      <c r="F964" s="5" t="s">
        <v>745</v>
      </c>
      <c r="G964" s="6" t="s">
        <v>37</v>
      </c>
      <c r="H964" s="6" t="s">
        <v>5041</v>
      </c>
      <c r="I964" s="6" t="s">
        <v>5042</v>
      </c>
      <c r="J964" s="8" t="s">
        <v>3779</v>
      </c>
      <c r="K964" s="5" t="s">
        <v>3780</v>
      </c>
      <c r="L964" s="7" t="s">
        <v>3781</v>
      </c>
      <c r="M964" s="9">
        <v>24130</v>
      </c>
      <c r="N964" s="5" t="s">
        <v>903</v>
      </c>
      <c r="O964" s="31">
        <v>44589.5217190972</v>
      </c>
      <c r="P964" s="32">
        <v>44589.6402026968</v>
      </c>
      <c r="Q964" s="28" t="s">
        <v>43</v>
      </c>
      <c r="R964" s="29" t="s">
        <v>43</v>
      </c>
      <c r="S964" s="28" t="s">
        <v>749</v>
      </c>
      <c r="T964" s="28" t="s">
        <v>3783</v>
      </c>
      <c r="U964" s="5" t="s">
        <v>4945</v>
      </c>
      <c r="V964" s="28" t="s">
        <v>3784</v>
      </c>
      <c r="W964" s="7" t="s">
        <v>43</v>
      </c>
      <c r="X964" s="7" t="s">
        <v>43</v>
      </c>
      <c r="Y964" s="5" t="s">
        <v>43</v>
      </c>
      <c r="Z964" s="5" t="s">
        <v>43</v>
      </c>
      <c r="AA964" s="6" t="s">
        <v>43</v>
      </c>
      <c r="AB964" s="6" t="s">
        <v>43</v>
      </c>
      <c r="AC964" s="6" t="s">
        <v>43</v>
      </c>
      <c r="AD964" s="6" t="s">
        <v>43</v>
      </c>
      <c r="AE964" s="6" t="s">
        <v>43</v>
      </c>
    </row>
    <row r="965">
      <c r="A965" s="28" t="s">
        <v>5043</v>
      </c>
      <c r="B965" s="6" t="s">
        <v>5044</v>
      </c>
      <c r="C965" s="6" t="s">
        <v>1672</v>
      </c>
      <c r="D965" s="7" t="s">
        <v>1564</v>
      </c>
      <c r="E965" s="28" t="s">
        <v>1565</v>
      </c>
      <c r="F965" s="5" t="s">
        <v>745</v>
      </c>
      <c r="G965" s="6" t="s">
        <v>37</v>
      </c>
      <c r="H965" s="6" t="s">
        <v>5045</v>
      </c>
      <c r="I965" s="6" t="s">
        <v>5046</v>
      </c>
      <c r="J965" s="8" t="s">
        <v>3779</v>
      </c>
      <c r="K965" s="5" t="s">
        <v>3780</v>
      </c>
      <c r="L965" s="7" t="s">
        <v>3781</v>
      </c>
      <c r="M965" s="9">
        <v>24140</v>
      </c>
      <c r="N965" s="5" t="s">
        <v>731</v>
      </c>
      <c r="O965" s="31">
        <v>44589.521719294</v>
      </c>
      <c r="P965" s="32">
        <v>44589.6402025463</v>
      </c>
      <c r="Q965" s="28" t="s">
        <v>43</v>
      </c>
      <c r="R965" s="29" t="s">
        <v>5047</v>
      </c>
      <c r="S965" s="28" t="s">
        <v>749</v>
      </c>
      <c r="T965" s="28" t="s">
        <v>3783</v>
      </c>
      <c r="U965" s="5" t="s">
        <v>4945</v>
      </c>
      <c r="V965" s="28" t="s">
        <v>3784</v>
      </c>
      <c r="W965" s="7" t="s">
        <v>43</v>
      </c>
      <c r="X965" s="7" t="s">
        <v>43</v>
      </c>
      <c r="Y965" s="5" t="s">
        <v>43</v>
      </c>
      <c r="Z965" s="5" t="s">
        <v>43</v>
      </c>
      <c r="AA965" s="6" t="s">
        <v>43</v>
      </c>
      <c r="AB965" s="6" t="s">
        <v>43</v>
      </c>
      <c r="AC965" s="6" t="s">
        <v>43</v>
      </c>
      <c r="AD965" s="6" t="s">
        <v>43</v>
      </c>
      <c r="AE965" s="6" t="s">
        <v>43</v>
      </c>
    </row>
    <row r="966">
      <c r="A966" s="28" t="s">
        <v>5048</v>
      </c>
      <c r="B966" s="6" t="s">
        <v>5049</v>
      </c>
      <c r="C966" s="6" t="s">
        <v>1672</v>
      </c>
      <c r="D966" s="7" t="s">
        <v>1564</v>
      </c>
      <c r="E966" s="28" t="s">
        <v>1565</v>
      </c>
      <c r="F966" s="5" t="s">
        <v>745</v>
      </c>
      <c r="G966" s="6" t="s">
        <v>37</v>
      </c>
      <c r="H966" s="6" t="s">
        <v>5050</v>
      </c>
      <c r="I966" s="6" t="s">
        <v>5051</v>
      </c>
      <c r="J966" s="8" t="s">
        <v>3779</v>
      </c>
      <c r="K966" s="5" t="s">
        <v>3780</v>
      </c>
      <c r="L966" s="7" t="s">
        <v>3781</v>
      </c>
      <c r="M966" s="9">
        <v>24100</v>
      </c>
      <c r="N966" s="5" t="s">
        <v>731</v>
      </c>
      <c r="O966" s="31">
        <v>44589.521719294</v>
      </c>
      <c r="P966" s="32">
        <v>44589.6402026968</v>
      </c>
      <c r="Q966" s="28" t="s">
        <v>43</v>
      </c>
      <c r="R966" s="29" t="s">
        <v>5052</v>
      </c>
      <c r="S966" s="28" t="s">
        <v>749</v>
      </c>
      <c r="T966" s="28" t="s">
        <v>3783</v>
      </c>
      <c r="U966" s="5" t="s">
        <v>4945</v>
      </c>
      <c r="V966" s="28" t="s">
        <v>3784</v>
      </c>
      <c r="W966" s="7" t="s">
        <v>43</v>
      </c>
      <c r="X966" s="7" t="s">
        <v>43</v>
      </c>
      <c r="Y966" s="5" t="s">
        <v>43</v>
      </c>
      <c r="Z966" s="5" t="s">
        <v>43</v>
      </c>
      <c r="AA966" s="6" t="s">
        <v>43</v>
      </c>
      <c r="AB966" s="6" t="s">
        <v>43</v>
      </c>
      <c r="AC966" s="6" t="s">
        <v>43</v>
      </c>
      <c r="AD966" s="6" t="s">
        <v>43</v>
      </c>
      <c r="AE966" s="6" t="s">
        <v>43</v>
      </c>
    </row>
    <row r="967">
      <c r="A967" s="28" t="s">
        <v>5053</v>
      </c>
      <c r="B967" s="6" t="s">
        <v>5054</v>
      </c>
      <c r="C967" s="6" t="s">
        <v>1672</v>
      </c>
      <c r="D967" s="7" t="s">
        <v>1564</v>
      </c>
      <c r="E967" s="28" t="s">
        <v>1565</v>
      </c>
      <c r="F967" s="5" t="s">
        <v>745</v>
      </c>
      <c r="G967" s="6" t="s">
        <v>37</v>
      </c>
      <c r="H967" s="6" t="s">
        <v>5055</v>
      </c>
      <c r="I967" s="6" t="s">
        <v>5056</v>
      </c>
      <c r="J967" s="8" t="s">
        <v>3779</v>
      </c>
      <c r="K967" s="5" t="s">
        <v>3780</v>
      </c>
      <c r="L967" s="7" t="s">
        <v>3781</v>
      </c>
      <c r="M967" s="9">
        <v>24270</v>
      </c>
      <c r="N967" s="5" t="s">
        <v>903</v>
      </c>
      <c r="O967" s="31">
        <v>44589.5217194444</v>
      </c>
      <c r="P967" s="32">
        <v>44589.6402026968</v>
      </c>
      <c r="Q967" s="28" t="s">
        <v>43</v>
      </c>
      <c r="R967" s="29" t="s">
        <v>43</v>
      </c>
      <c r="S967" s="28" t="s">
        <v>749</v>
      </c>
      <c r="T967" s="28" t="s">
        <v>3783</v>
      </c>
      <c r="U967" s="5" t="s">
        <v>4945</v>
      </c>
      <c r="V967" s="28" t="s">
        <v>3784</v>
      </c>
      <c r="W967" s="7" t="s">
        <v>43</v>
      </c>
      <c r="X967" s="7" t="s">
        <v>43</v>
      </c>
      <c r="Y967" s="5" t="s">
        <v>43</v>
      </c>
      <c r="Z967" s="5" t="s">
        <v>43</v>
      </c>
      <c r="AA967" s="6" t="s">
        <v>43</v>
      </c>
      <c r="AB967" s="6" t="s">
        <v>43</v>
      </c>
      <c r="AC967" s="6" t="s">
        <v>43</v>
      </c>
      <c r="AD967" s="6" t="s">
        <v>43</v>
      </c>
      <c r="AE967" s="6" t="s">
        <v>43</v>
      </c>
    </row>
    <row r="968">
      <c r="A968" s="28" t="s">
        <v>5057</v>
      </c>
      <c r="B968" s="6" t="s">
        <v>5058</v>
      </c>
      <c r="C968" s="6" t="s">
        <v>1215</v>
      </c>
      <c r="D968" s="7" t="s">
        <v>2455</v>
      </c>
      <c r="E968" s="28" t="s">
        <v>2456</v>
      </c>
      <c r="F968" s="5" t="s">
        <v>22</v>
      </c>
      <c r="G968" s="6" t="s">
        <v>43</v>
      </c>
      <c r="H968" s="6" t="s">
        <v>5059</v>
      </c>
      <c r="I968" s="6" t="s">
        <v>5060</v>
      </c>
      <c r="J968" s="8" t="s">
        <v>259</v>
      </c>
      <c r="K968" s="5" t="s">
        <v>260</v>
      </c>
      <c r="L968" s="7" t="s">
        <v>261</v>
      </c>
      <c r="M968" s="9">
        <v>16240</v>
      </c>
      <c r="N968" s="5" t="s">
        <v>903</v>
      </c>
      <c r="O968" s="31">
        <v>44589.5234890394</v>
      </c>
      <c r="P968" s="32">
        <v>44589.7950097569</v>
      </c>
      <c r="Q968" s="28" t="s">
        <v>43</v>
      </c>
      <c r="R968" s="29" t="s">
        <v>43</v>
      </c>
      <c r="S968" s="28" t="s">
        <v>68</v>
      </c>
      <c r="T968" s="28" t="s">
        <v>759</v>
      </c>
      <c r="U968" s="5" t="s">
        <v>760</v>
      </c>
      <c r="V968" s="28" t="s">
        <v>1088</v>
      </c>
      <c r="W968" s="7" t="s">
        <v>5061</v>
      </c>
      <c r="X968" s="7" t="s">
        <v>43</v>
      </c>
      <c r="Y968" s="5" t="s">
        <v>721</v>
      </c>
      <c r="Z968" s="5" t="s">
        <v>43</v>
      </c>
      <c r="AA968" s="6" t="s">
        <v>43</v>
      </c>
      <c r="AB968" s="6" t="s">
        <v>43</v>
      </c>
      <c r="AC968" s="6" t="s">
        <v>43</v>
      </c>
      <c r="AD968" s="6" t="s">
        <v>43</v>
      </c>
      <c r="AE968" s="6" t="s">
        <v>43</v>
      </c>
    </row>
    <row r="969">
      <c r="A969" s="28" t="s">
        <v>5062</v>
      </c>
      <c r="B969" s="6" t="s">
        <v>5063</v>
      </c>
      <c r="C969" s="6" t="s">
        <v>791</v>
      </c>
      <c r="D969" s="7" t="s">
        <v>5064</v>
      </c>
      <c r="E969" s="28" t="s">
        <v>5065</v>
      </c>
      <c r="F969" s="5" t="s">
        <v>745</v>
      </c>
      <c r="G969" s="6" t="s">
        <v>37</v>
      </c>
      <c r="H969" s="6" t="s">
        <v>5066</v>
      </c>
      <c r="I969" s="6" t="s">
        <v>5067</v>
      </c>
      <c r="J969" s="8" t="s">
        <v>952</v>
      </c>
      <c r="K969" s="5" t="s">
        <v>953</v>
      </c>
      <c r="L969" s="7" t="s">
        <v>954</v>
      </c>
      <c r="M969" s="9">
        <v>24660</v>
      </c>
      <c r="N969" s="5" t="s">
        <v>903</v>
      </c>
      <c r="O969" s="31">
        <v>44589.5237469097</v>
      </c>
      <c r="P969" s="32">
        <v>44589.6311013889</v>
      </c>
      <c r="Q969" s="28" t="s">
        <v>43</v>
      </c>
      <c r="R969" s="29" t="s">
        <v>43</v>
      </c>
      <c r="S969" s="28" t="s">
        <v>749</v>
      </c>
      <c r="T969" s="28" t="s">
        <v>956</v>
      </c>
      <c r="U969" s="5" t="s">
        <v>751</v>
      </c>
      <c r="V969" s="28" t="s">
        <v>957</v>
      </c>
      <c r="W969" s="7" t="s">
        <v>43</v>
      </c>
      <c r="X969" s="7" t="s">
        <v>43</v>
      </c>
      <c r="Y969" s="5" t="s">
        <v>43</v>
      </c>
      <c r="Z969" s="5" t="s">
        <v>43</v>
      </c>
      <c r="AA969" s="6" t="s">
        <v>43</v>
      </c>
      <c r="AB969" s="6" t="s">
        <v>43</v>
      </c>
      <c r="AC969" s="6" t="s">
        <v>43</v>
      </c>
      <c r="AD969" s="6" t="s">
        <v>43</v>
      </c>
      <c r="AE969" s="6" t="s">
        <v>43</v>
      </c>
    </row>
    <row r="970">
      <c r="A970" s="28" t="s">
        <v>5068</v>
      </c>
      <c r="B970" s="6" t="s">
        <v>5069</v>
      </c>
      <c r="C970" s="6" t="s">
        <v>791</v>
      </c>
      <c r="D970" s="7" t="s">
        <v>5064</v>
      </c>
      <c r="E970" s="28" t="s">
        <v>5065</v>
      </c>
      <c r="F970" s="5" t="s">
        <v>745</v>
      </c>
      <c r="G970" s="6" t="s">
        <v>37</v>
      </c>
      <c r="H970" s="6" t="s">
        <v>1193</v>
      </c>
      <c r="I970" s="6" t="s">
        <v>5070</v>
      </c>
      <c r="J970" s="8" t="s">
        <v>952</v>
      </c>
      <c r="K970" s="5" t="s">
        <v>953</v>
      </c>
      <c r="L970" s="7" t="s">
        <v>954</v>
      </c>
      <c r="M970" s="9">
        <v>24410</v>
      </c>
      <c r="N970" s="5" t="s">
        <v>731</v>
      </c>
      <c r="O970" s="31">
        <v>44589.5248327199</v>
      </c>
      <c r="P970" s="32">
        <v>44589.6311013889</v>
      </c>
      <c r="Q970" s="28" t="s">
        <v>43</v>
      </c>
      <c r="R970" s="29" t="s">
        <v>5071</v>
      </c>
      <c r="S970" s="28" t="s">
        <v>749</v>
      </c>
      <c r="T970" s="28" t="s">
        <v>956</v>
      </c>
      <c r="U970" s="5" t="s">
        <v>751</v>
      </c>
      <c r="V970" s="28" t="s">
        <v>957</v>
      </c>
      <c r="W970" s="7" t="s">
        <v>43</v>
      </c>
      <c r="X970" s="7" t="s">
        <v>43</v>
      </c>
      <c r="Y970" s="5" t="s">
        <v>43</v>
      </c>
      <c r="Z970" s="5" t="s">
        <v>43</v>
      </c>
      <c r="AA970" s="6" t="s">
        <v>43</v>
      </c>
      <c r="AB970" s="6" t="s">
        <v>43</v>
      </c>
      <c r="AC970" s="6" t="s">
        <v>43</v>
      </c>
      <c r="AD970" s="6" t="s">
        <v>43</v>
      </c>
      <c r="AE970" s="6" t="s">
        <v>43</v>
      </c>
    </row>
    <row r="971">
      <c r="A971" s="28" t="s">
        <v>5072</v>
      </c>
      <c r="B971" s="6" t="s">
        <v>5058</v>
      </c>
      <c r="C971" s="6" t="s">
        <v>1215</v>
      </c>
      <c r="D971" s="7" t="s">
        <v>2455</v>
      </c>
      <c r="E971" s="28" t="s">
        <v>2456</v>
      </c>
      <c r="F971" s="5" t="s">
        <v>22</v>
      </c>
      <c r="G971" s="6" t="s">
        <v>43</v>
      </c>
      <c r="H971" s="6" t="s">
        <v>5059</v>
      </c>
      <c r="I971" s="6" t="s">
        <v>5073</v>
      </c>
      <c r="J971" s="8" t="s">
        <v>259</v>
      </c>
      <c r="K971" s="5" t="s">
        <v>260</v>
      </c>
      <c r="L971" s="7" t="s">
        <v>261</v>
      </c>
      <c r="M971" s="9">
        <v>16250</v>
      </c>
      <c r="N971" s="5" t="s">
        <v>903</v>
      </c>
      <c r="O971" s="31">
        <v>44589.5254760417</v>
      </c>
      <c r="P971" s="32">
        <v>44589.7950095718</v>
      </c>
      <c r="Q971" s="28" t="s">
        <v>43</v>
      </c>
      <c r="R971" s="29" t="s">
        <v>43</v>
      </c>
      <c r="S971" s="28" t="s">
        <v>68</v>
      </c>
      <c r="T971" s="28" t="s">
        <v>1257</v>
      </c>
      <c r="U971" s="5" t="s">
        <v>760</v>
      </c>
      <c r="V971" s="28" t="s">
        <v>1088</v>
      </c>
      <c r="W971" s="7" t="s">
        <v>5074</v>
      </c>
      <c r="X971" s="7" t="s">
        <v>43</v>
      </c>
      <c r="Y971" s="5" t="s">
        <v>721</v>
      </c>
      <c r="Z971" s="5" t="s">
        <v>43</v>
      </c>
      <c r="AA971" s="6" t="s">
        <v>43</v>
      </c>
      <c r="AB971" s="6" t="s">
        <v>43</v>
      </c>
      <c r="AC971" s="6" t="s">
        <v>43</v>
      </c>
      <c r="AD971" s="6" t="s">
        <v>43</v>
      </c>
      <c r="AE971" s="6" t="s">
        <v>43</v>
      </c>
    </row>
    <row r="972">
      <c r="A972" s="28" t="s">
        <v>5075</v>
      </c>
      <c r="B972" s="6" t="s">
        <v>5076</v>
      </c>
      <c r="C972" s="6" t="s">
        <v>806</v>
      </c>
      <c r="D972" s="7" t="s">
        <v>5064</v>
      </c>
      <c r="E972" s="28" t="s">
        <v>5065</v>
      </c>
      <c r="F972" s="5" t="s">
        <v>22</v>
      </c>
      <c r="G972" s="6" t="s">
        <v>37</v>
      </c>
      <c r="H972" s="6" t="s">
        <v>5077</v>
      </c>
      <c r="I972" s="6" t="s">
        <v>5078</v>
      </c>
      <c r="J972" s="8" t="s">
        <v>368</v>
      </c>
      <c r="K972" s="5" t="s">
        <v>369</v>
      </c>
      <c r="L972" s="7" t="s">
        <v>370</v>
      </c>
      <c r="M972" s="9">
        <v>12120</v>
      </c>
      <c r="N972" s="5" t="s">
        <v>117</v>
      </c>
      <c r="O972" s="31">
        <v>44589.5264635417</v>
      </c>
      <c r="P972" s="32">
        <v>44589.6311013889</v>
      </c>
      <c r="Q972" s="28" t="s">
        <v>5079</v>
      </c>
      <c r="R972" s="29" t="s">
        <v>43</v>
      </c>
      <c r="S972" s="28" t="s">
        <v>68</v>
      </c>
      <c r="T972" s="28" t="s">
        <v>1266</v>
      </c>
      <c r="U972" s="5" t="s">
        <v>760</v>
      </c>
      <c r="V972" s="28" t="s">
        <v>1267</v>
      </c>
      <c r="W972" s="7" t="s">
        <v>5080</v>
      </c>
      <c r="X972" s="7" t="s">
        <v>40</v>
      </c>
      <c r="Y972" s="5" t="s">
        <v>721</v>
      </c>
      <c r="Z972" s="5" t="s">
        <v>43</v>
      </c>
      <c r="AA972" s="6" t="s">
        <v>43</v>
      </c>
      <c r="AB972" s="6" t="s">
        <v>43</v>
      </c>
      <c r="AC972" s="6" t="s">
        <v>43</v>
      </c>
      <c r="AD972" s="6" t="s">
        <v>43</v>
      </c>
      <c r="AE972" s="6" t="s">
        <v>43</v>
      </c>
    </row>
    <row r="973">
      <c r="A973" s="28" t="s">
        <v>5081</v>
      </c>
      <c r="B973" s="6" t="s">
        <v>5082</v>
      </c>
      <c r="C973" s="6" t="s">
        <v>5083</v>
      </c>
      <c r="D973" s="7" t="s">
        <v>5064</v>
      </c>
      <c r="E973" s="28" t="s">
        <v>5065</v>
      </c>
      <c r="F973" s="5" t="s">
        <v>745</v>
      </c>
      <c r="G973" s="6" t="s">
        <v>37</v>
      </c>
      <c r="H973" s="6" t="s">
        <v>4383</v>
      </c>
      <c r="I973" s="6" t="s">
        <v>747</v>
      </c>
      <c r="J973" s="8" t="s">
        <v>225</v>
      </c>
      <c r="K973" s="5" t="s">
        <v>226</v>
      </c>
      <c r="L973" s="7" t="s">
        <v>227</v>
      </c>
      <c r="M973" s="9">
        <v>25550</v>
      </c>
      <c r="N973" s="5" t="s">
        <v>748</v>
      </c>
      <c r="O973" s="31">
        <v>44589.5283085301</v>
      </c>
      <c r="P973" s="32">
        <v>44589.6311004977</v>
      </c>
      <c r="Q973" s="28" t="s">
        <v>43</v>
      </c>
      <c r="R973" s="29" t="s">
        <v>43</v>
      </c>
      <c r="S973" s="28" t="s">
        <v>749</v>
      </c>
      <c r="T973" s="28" t="s">
        <v>750</v>
      </c>
      <c r="U973" s="5" t="s">
        <v>751</v>
      </c>
      <c r="V973" s="28" t="s">
        <v>752</v>
      </c>
      <c r="W973" s="7" t="s">
        <v>43</v>
      </c>
      <c r="X973" s="7" t="s">
        <v>43</v>
      </c>
      <c r="Y973" s="5" t="s">
        <v>43</v>
      </c>
      <c r="Z973" s="5" t="s">
        <v>43</v>
      </c>
      <c r="AA973" s="6" t="s">
        <v>43</v>
      </c>
      <c r="AB973" s="6" t="s">
        <v>43</v>
      </c>
      <c r="AC973" s="6" t="s">
        <v>43</v>
      </c>
      <c r="AD973" s="6" t="s">
        <v>43</v>
      </c>
      <c r="AE973" s="6" t="s">
        <v>43</v>
      </c>
    </row>
    <row r="974">
      <c r="A974" s="28" t="s">
        <v>5084</v>
      </c>
      <c r="B974" s="6" t="s">
        <v>5085</v>
      </c>
      <c r="C974" s="6" t="s">
        <v>5086</v>
      </c>
      <c r="D974" s="7" t="s">
        <v>5064</v>
      </c>
      <c r="E974" s="28" t="s">
        <v>5065</v>
      </c>
      <c r="F974" s="5" t="s">
        <v>745</v>
      </c>
      <c r="G974" s="6" t="s">
        <v>37</v>
      </c>
      <c r="H974" s="6" t="s">
        <v>4383</v>
      </c>
      <c r="I974" s="6" t="s">
        <v>5087</v>
      </c>
      <c r="J974" s="8" t="s">
        <v>225</v>
      </c>
      <c r="K974" s="5" t="s">
        <v>226</v>
      </c>
      <c r="L974" s="7" t="s">
        <v>227</v>
      </c>
      <c r="M974" s="9">
        <v>25450</v>
      </c>
      <c r="N974" s="5" t="s">
        <v>731</v>
      </c>
      <c r="O974" s="31">
        <v>44589.5295090278</v>
      </c>
      <c r="P974" s="32">
        <v>44589.6311006597</v>
      </c>
      <c r="Q974" s="28" t="s">
        <v>43</v>
      </c>
      <c r="R974" s="29" t="s">
        <v>5088</v>
      </c>
      <c r="S974" s="28" t="s">
        <v>749</v>
      </c>
      <c r="T974" s="28" t="s">
        <v>750</v>
      </c>
      <c r="U974" s="5" t="s">
        <v>751</v>
      </c>
      <c r="V974" s="28" t="s">
        <v>752</v>
      </c>
      <c r="W974" s="7" t="s">
        <v>43</v>
      </c>
      <c r="X974" s="7" t="s">
        <v>43</v>
      </c>
      <c r="Y974" s="5" t="s">
        <v>43</v>
      </c>
      <c r="Z974" s="5" t="s">
        <v>43</v>
      </c>
      <c r="AA974" s="6" t="s">
        <v>43</v>
      </c>
      <c r="AB974" s="6" t="s">
        <v>43</v>
      </c>
      <c r="AC974" s="6" t="s">
        <v>43</v>
      </c>
      <c r="AD974" s="6" t="s">
        <v>43</v>
      </c>
      <c r="AE974" s="6" t="s">
        <v>43</v>
      </c>
    </row>
    <row r="975">
      <c r="A975" s="28" t="s">
        <v>5089</v>
      </c>
      <c r="B975" s="6" t="s">
        <v>5090</v>
      </c>
      <c r="C975" s="6" t="s">
        <v>5091</v>
      </c>
      <c r="D975" s="7" t="s">
        <v>5064</v>
      </c>
      <c r="E975" s="28" t="s">
        <v>5065</v>
      </c>
      <c r="F975" s="5" t="s">
        <v>745</v>
      </c>
      <c r="G975" s="6" t="s">
        <v>37</v>
      </c>
      <c r="H975" s="6" t="s">
        <v>4383</v>
      </c>
      <c r="I975" s="6" t="s">
        <v>747</v>
      </c>
      <c r="J975" s="8" t="s">
        <v>225</v>
      </c>
      <c r="K975" s="5" t="s">
        <v>226</v>
      </c>
      <c r="L975" s="7" t="s">
        <v>227</v>
      </c>
      <c r="M975" s="9">
        <v>25560</v>
      </c>
      <c r="N975" s="5" t="s">
        <v>748</v>
      </c>
      <c r="O975" s="31">
        <v>44589.5303022801</v>
      </c>
      <c r="P975" s="32">
        <v>44589.6311008449</v>
      </c>
      <c r="Q975" s="28" t="s">
        <v>43</v>
      </c>
      <c r="R975" s="29" t="s">
        <v>43</v>
      </c>
      <c r="S975" s="28" t="s">
        <v>749</v>
      </c>
      <c r="T975" s="28" t="s">
        <v>750</v>
      </c>
      <c r="U975" s="5" t="s">
        <v>751</v>
      </c>
      <c r="V975" s="28" t="s">
        <v>752</v>
      </c>
      <c r="W975" s="7" t="s">
        <v>43</v>
      </c>
      <c r="X975" s="7" t="s">
        <v>43</v>
      </c>
      <c r="Y975" s="5" t="s">
        <v>43</v>
      </c>
      <c r="Z975" s="5" t="s">
        <v>43</v>
      </c>
      <c r="AA975" s="6" t="s">
        <v>43</v>
      </c>
      <c r="AB975" s="6" t="s">
        <v>43</v>
      </c>
      <c r="AC975" s="6" t="s">
        <v>43</v>
      </c>
      <c r="AD975" s="6" t="s">
        <v>43</v>
      </c>
      <c r="AE975" s="6" t="s">
        <v>43</v>
      </c>
    </row>
    <row r="976">
      <c r="A976" s="28" t="s">
        <v>5092</v>
      </c>
      <c r="B976" s="6" t="s">
        <v>5093</v>
      </c>
      <c r="C976" s="6" t="s">
        <v>1672</v>
      </c>
      <c r="D976" s="7" t="s">
        <v>1564</v>
      </c>
      <c r="E976" s="28" t="s">
        <v>1565</v>
      </c>
      <c r="F976" s="5" t="s">
        <v>745</v>
      </c>
      <c r="G976" s="6" t="s">
        <v>37</v>
      </c>
      <c r="H976" s="6" t="s">
        <v>5094</v>
      </c>
      <c r="I976" s="6" t="s">
        <v>2827</v>
      </c>
      <c r="J976" s="8" t="s">
        <v>3329</v>
      </c>
      <c r="K976" s="5" t="s">
        <v>3330</v>
      </c>
      <c r="L976" s="7" t="s">
        <v>3331</v>
      </c>
      <c r="M976" s="9">
        <v>22430</v>
      </c>
      <c r="N976" s="5" t="s">
        <v>903</v>
      </c>
      <c r="O976" s="31">
        <v>44589.5316522338</v>
      </c>
      <c r="P976" s="32">
        <v>44589.6016431713</v>
      </c>
      <c r="Q976" s="28" t="s">
        <v>43</v>
      </c>
      <c r="R976" s="29" t="s">
        <v>43</v>
      </c>
      <c r="S976" s="28" t="s">
        <v>749</v>
      </c>
      <c r="T976" s="28" t="s">
        <v>3333</v>
      </c>
      <c r="U976" s="5" t="s">
        <v>751</v>
      </c>
      <c r="V976" s="28" t="s">
        <v>3334</v>
      </c>
      <c r="W976" s="7" t="s">
        <v>43</v>
      </c>
      <c r="X976" s="7" t="s">
        <v>43</v>
      </c>
      <c r="Y976" s="5" t="s">
        <v>43</v>
      </c>
      <c r="Z976" s="5" t="s">
        <v>43</v>
      </c>
      <c r="AA976" s="6" t="s">
        <v>43</v>
      </c>
      <c r="AB976" s="6" t="s">
        <v>43</v>
      </c>
      <c r="AC976" s="6" t="s">
        <v>43</v>
      </c>
      <c r="AD976" s="6" t="s">
        <v>43</v>
      </c>
      <c r="AE976" s="6" t="s">
        <v>43</v>
      </c>
    </row>
    <row r="977">
      <c r="A977" s="28" t="s">
        <v>5095</v>
      </c>
      <c r="B977" s="6" t="s">
        <v>5096</v>
      </c>
      <c r="C977" s="6" t="s">
        <v>1672</v>
      </c>
      <c r="D977" s="7" t="s">
        <v>1564</v>
      </c>
      <c r="E977" s="28" t="s">
        <v>1565</v>
      </c>
      <c r="F977" s="5" t="s">
        <v>745</v>
      </c>
      <c r="G977" s="6" t="s">
        <v>37</v>
      </c>
      <c r="H977" s="6" t="s">
        <v>5097</v>
      </c>
      <c r="I977" s="6" t="s">
        <v>450</v>
      </c>
      <c r="J977" s="8" t="s">
        <v>3329</v>
      </c>
      <c r="K977" s="5" t="s">
        <v>3330</v>
      </c>
      <c r="L977" s="7" t="s">
        <v>3331</v>
      </c>
      <c r="M977" s="9">
        <v>22600</v>
      </c>
      <c r="N977" s="5" t="s">
        <v>117</v>
      </c>
      <c r="O977" s="31">
        <v>44589.5316522338</v>
      </c>
      <c r="P977" s="32">
        <v>44589.6016431713</v>
      </c>
      <c r="Q977" s="28" t="s">
        <v>43</v>
      </c>
      <c r="R977" s="29" t="s">
        <v>43</v>
      </c>
      <c r="S977" s="28" t="s">
        <v>749</v>
      </c>
      <c r="T977" s="28" t="s">
        <v>3333</v>
      </c>
      <c r="U977" s="5" t="s">
        <v>751</v>
      </c>
      <c r="V977" s="28" t="s">
        <v>3334</v>
      </c>
      <c r="W977" s="7" t="s">
        <v>43</v>
      </c>
      <c r="X977" s="7" t="s">
        <v>43</v>
      </c>
      <c r="Y977" s="5" t="s">
        <v>43</v>
      </c>
      <c r="Z977" s="5" t="s">
        <v>43</v>
      </c>
      <c r="AA977" s="6" t="s">
        <v>43</v>
      </c>
      <c r="AB977" s="6" t="s">
        <v>43</v>
      </c>
      <c r="AC977" s="6" t="s">
        <v>43</v>
      </c>
      <c r="AD977" s="6" t="s">
        <v>43</v>
      </c>
      <c r="AE977" s="6" t="s">
        <v>43</v>
      </c>
    </row>
    <row r="978">
      <c r="A978" s="28" t="s">
        <v>5098</v>
      </c>
      <c r="B978" s="6" t="s">
        <v>5099</v>
      </c>
      <c r="C978" s="6" t="s">
        <v>791</v>
      </c>
      <c r="D978" s="7" t="s">
        <v>5064</v>
      </c>
      <c r="E978" s="28" t="s">
        <v>5065</v>
      </c>
      <c r="F978" s="5" t="s">
        <v>745</v>
      </c>
      <c r="G978" s="6" t="s">
        <v>37</v>
      </c>
      <c r="H978" s="6" t="s">
        <v>5100</v>
      </c>
      <c r="I978" s="6" t="s">
        <v>1050</v>
      </c>
      <c r="J978" s="8" t="s">
        <v>2814</v>
      </c>
      <c r="K978" s="5" t="s">
        <v>2815</v>
      </c>
      <c r="L978" s="7" t="s">
        <v>2816</v>
      </c>
      <c r="M978" s="9">
        <v>23110</v>
      </c>
      <c r="N978" s="5" t="s">
        <v>903</v>
      </c>
      <c r="O978" s="31">
        <v>44589.5317206019</v>
      </c>
      <c r="P978" s="32">
        <v>44589.6311010069</v>
      </c>
      <c r="Q978" s="28" t="s">
        <v>43</v>
      </c>
      <c r="R978" s="29" t="s">
        <v>43</v>
      </c>
      <c r="S978" s="28" t="s">
        <v>749</v>
      </c>
      <c r="T978" s="28" t="s">
        <v>2818</v>
      </c>
      <c r="U978" s="5" t="s">
        <v>751</v>
      </c>
      <c r="V978" s="28" t="s">
        <v>2819</v>
      </c>
      <c r="W978" s="7" t="s">
        <v>43</v>
      </c>
      <c r="X978" s="7" t="s">
        <v>43</v>
      </c>
      <c r="Y978" s="5" t="s">
        <v>43</v>
      </c>
      <c r="Z978" s="5" t="s">
        <v>43</v>
      </c>
      <c r="AA978" s="6" t="s">
        <v>43</v>
      </c>
      <c r="AB978" s="6" t="s">
        <v>43</v>
      </c>
      <c r="AC978" s="6" t="s">
        <v>43</v>
      </c>
      <c r="AD978" s="6" t="s">
        <v>43</v>
      </c>
      <c r="AE978" s="6" t="s">
        <v>43</v>
      </c>
    </row>
    <row r="979">
      <c r="A979" s="28" t="s">
        <v>5101</v>
      </c>
      <c r="B979" s="6" t="s">
        <v>5102</v>
      </c>
      <c r="C979" s="6" t="s">
        <v>2294</v>
      </c>
      <c r="D979" s="7" t="s">
        <v>2379</v>
      </c>
      <c r="E979" s="28" t="s">
        <v>2380</v>
      </c>
      <c r="F979" s="5" t="s">
        <v>22</v>
      </c>
      <c r="G979" s="6" t="s">
        <v>37</v>
      </c>
      <c r="H979" s="6" t="s">
        <v>5103</v>
      </c>
      <c r="I979" s="6" t="s">
        <v>5104</v>
      </c>
      <c r="J979" s="8" t="s">
        <v>168</v>
      </c>
      <c r="K979" s="5" t="s">
        <v>169</v>
      </c>
      <c r="L979" s="7" t="s">
        <v>170</v>
      </c>
      <c r="M979" s="9">
        <v>14200</v>
      </c>
      <c r="N979" s="5" t="s">
        <v>903</v>
      </c>
      <c r="O979" s="31">
        <v>44589.5344217593</v>
      </c>
      <c r="P979" s="32">
        <v>44589.5521329051</v>
      </c>
      <c r="Q979" s="28" t="s">
        <v>43</v>
      </c>
      <c r="R979" s="29" t="s">
        <v>43</v>
      </c>
      <c r="S979" s="28" t="s">
        <v>68</v>
      </c>
      <c r="T979" s="28" t="s">
        <v>766</v>
      </c>
      <c r="U979" s="5" t="s">
        <v>760</v>
      </c>
      <c r="V979" s="28" t="s">
        <v>1732</v>
      </c>
      <c r="W979" s="7" t="s">
        <v>5105</v>
      </c>
      <c r="X979" s="7" t="s">
        <v>43</v>
      </c>
      <c r="Y979" s="5" t="s">
        <v>721</v>
      </c>
      <c r="Z979" s="5" t="s">
        <v>43</v>
      </c>
      <c r="AA979" s="6" t="s">
        <v>43</v>
      </c>
      <c r="AB979" s="6" t="s">
        <v>43</v>
      </c>
      <c r="AC979" s="6" t="s">
        <v>43</v>
      </c>
      <c r="AD979" s="6" t="s">
        <v>43</v>
      </c>
      <c r="AE979" s="6" t="s">
        <v>43</v>
      </c>
    </row>
    <row r="980">
      <c r="A980" s="28" t="s">
        <v>5106</v>
      </c>
      <c r="B980" s="6" t="s">
        <v>5107</v>
      </c>
      <c r="C980" s="6" t="s">
        <v>742</v>
      </c>
      <c r="D980" s="7" t="s">
        <v>4540</v>
      </c>
      <c r="E980" s="28" t="s">
        <v>4541</v>
      </c>
      <c r="F980" s="5" t="s">
        <v>22</v>
      </c>
      <c r="G980" s="6" t="s">
        <v>37</v>
      </c>
      <c r="H980" s="6" t="s">
        <v>5108</v>
      </c>
      <c r="I980" s="6" t="s">
        <v>5109</v>
      </c>
      <c r="J980" s="8" t="s">
        <v>2128</v>
      </c>
      <c r="K980" s="5" t="s">
        <v>2129</v>
      </c>
      <c r="L980" s="7" t="s">
        <v>2130</v>
      </c>
      <c r="M980" s="9">
        <v>10680</v>
      </c>
      <c r="N980" s="5" t="s">
        <v>903</v>
      </c>
      <c r="O980" s="31">
        <v>44589.5344418634</v>
      </c>
      <c r="P980" s="32">
        <v>44589.5392815625</v>
      </c>
      <c r="Q980" s="28" t="s">
        <v>43</v>
      </c>
      <c r="R980" s="29" t="s">
        <v>43</v>
      </c>
      <c r="S980" s="28" t="s">
        <v>68</v>
      </c>
      <c r="T980" s="28" t="s">
        <v>766</v>
      </c>
      <c r="U980" s="5" t="s">
        <v>760</v>
      </c>
      <c r="V980" s="30" t="s">
        <v>1421</v>
      </c>
      <c r="W980" s="7" t="s">
        <v>5110</v>
      </c>
      <c r="X980" s="7" t="s">
        <v>43</v>
      </c>
      <c r="Y980" s="5" t="s">
        <v>721</v>
      </c>
      <c r="Z980" s="5" t="s">
        <v>43</v>
      </c>
      <c r="AA980" s="6" t="s">
        <v>43</v>
      </c>
      <c r="AB980" s="6" t="s">
        <v>43</v>
      </c>
      <c r="AC980" s="6" t="s">
        <v>43</v>
      </c>
      <c r="AD980" s="6" t="s">
        <v>43</v>
      </c>
      <c r="AE980" s="6" t="s">
        <v>43</v>
      </c>
    </row>
    <row r="981">
      <c r="A981" s="28" t="s">
        <v>5111</v>
      </c>
      <c r="B981" s="6" t="s">
        <v>5112</v>
      </c>
      <c r="C981" s="6" t="s">
        <v>2294</v>
      </c>
      <c r="D981" s="7" t="s">
        <v>2379</v>
      </c>
      <c r="E981" s="28" t="s">
        <v>2380</v>
      </c>
      <c r="F981" s="5" t="s">
        <v>22</v>
      </c>
      <c r="G981" s="6" t="s">
        <v>37</v>
      </c>
      <c r="H981" s="6" t="s">
        <v>5113</v>
      </c>
      <c r="I981" s="6" t="s">
        <v>5114</v>
      </c>
      <c r="J981" s="8" t="s">
        <v>168</v>
      </c>
      <c r="K981" s="5" t="s">
        <v>169</v>
      </c>
      <c r="L981" s="7" t="s">
        <v>170</v>
      </c>
      <c r="M981" s="9">
        <v>14210</v>
      </c>
      <c r="N981" s="5" t="s">
        <v>731</v>
      </c>
      <c r="O981" s="31">
        <v>44589.5393835301</v>
      </c>
      <c r="P981" s="32">
        <v>44589.5521332523</v>
      </c>
      <c r="Q981" s="28" t="s">
        <v>43</v>
      </c>
      <c r="R981" s="29" t="s">
        <v>5115</v>
      </c>
      <c r="S981" s="28" t="s">
        <v>68</v>
      </c>
      <c r="T981" s="28" t="s">
        <v>766</v>
      </c>
      <c r="U981" s="5" t="s">
        <v>760</v>
      </c>
      <c r="V981" s="28" t="s">
        <v>1732</v>
      </c>
      <c r="W981" s="7" t="s">
        <v>5116</v>
      </c>
      <c r="X981" s="7" t="s">
        <v>43</v>
      </c>
      <c r="Y981" s="5" t="s">
        <v>721</v>
      </c>
      <c r="Z981" s="5" t="s">
        <v>43</v>
      </c>
      <c r="AA981" s="6" t="s">
        <v>43</v>
      </c>
      <c r="AB981" s="6" t="s">
        <v>43</v>
      </c>
      <c r="AC981" s="6" t="s">
        <v>43</v>
      </c>
      <c r="AD981" s="6" t="s">
        <v>43</v>
      </c>
      <c r="AE981" s="6" t="s">
        <v>43</v>
      </c>
    </row>
    <row r="982">
      <c r="A982" s="28" t="s">
        <v>5117</v>
      </c>
      <c r="B982" s="6" t="s">
        <v>5118</v>
      </c>
      <c r="C982" s="6" t="s">
        <v>5119</v>
      </c>
      <c r="D982" s="7" t="s">
        <v>3079</v>
      </c>
      <c r="E982" s="28" t="s">
        <v>3080</v>
      </c>
      <c r="F982" s="5" t="s">
        <v>22</v>
      </c>
      <c r="G982" s="6" t="s">
        <v>37</v>
      </c>
      <c r="H982" s="6" t="s">
        <v>5120</v>
      </c>
      <c r="I982" s="6" t="s">
        <v>5121</v>
      </c>
      <c r="J982" s="8" t="s">
        <v>368</v>
      </c>
      <c r="K982" s="5" t="s">
        <v>369</v>
      </c>
      <c r="L982" s="7" t="s">
        <v>370</v>
      </c>
      <c r="M982" s="9">
        <v>12000</v>
      </c>
      <c r="N982" s="5" t="s">
        <v>731</v>
      </c>
      <c r="O982" s="31">
        <v>44589.5407734144</v>
      </c>
      <c r="P982" s="32">
        <v>44589.6768520486</v>
      </c>
      <c r="Q982" s="28" t="s">
        <v>43</v>
      </c>
      <c r="R982" s="29" t="s">
        <v>5122</v>
      </c>
      <c r="S982" s="28" t="s">
        <v>68</v>
      </c>
      <c r="T982" s="28" t="s">
        <v>759</v>
      </c>
      <c r="U982" s="5" t="s">
        <v>760</v>
      </c>
      <c r="V982" s="28" t="s">
        <v>1267</v>
      </c>
      <c r="W982" s="7" t="s">
        <v>5123</v>
      </c>
      <c r="X982" s="7" t="s">
        <v>43</v>
      </c>
      <c r="Y982" s="5" t="s">
        <v>721</v>
      </c>
      <c r="Z982" s="5" t="s">
        <v>43</v>
      </c>
      <c r="AA982" s="6" t="s">
        <v>43</v>
      </c>
      <c r="AB982" s="6" t="s">
        <v>43</v>
      </c>
      <c r="AC982" s="6" t="s">
        <v>43</v>
      </c>
      <c r="AD982" s="6" t="s">
        <v>43</v>
      </c>
      <c r="AE982" s="6" t="s">
        <v>43</v>
      </c>
    </row>
    <row r="983">
      <c r="A983" s="28" t="s">
        <v>5124</v>
      </c>
      <c r="B983" s="6" t="s">
        <v>5118</v>
      </c>
      <c r="C983" s="6" t="s">
        <v>5119</v>
      </c>
      <c r="D983" s="7" t="s">
        <v>3079</v>
      </c>
      <c r="E983" s="28" t="s">
        <v>3080</v>
      </c>
      <c r="F983" s="5" t="s">
        <v>22</v>
      </c>
      <c r="G983" s="6" t="s">
        <v>37</v>
      </c>
      <c r="H983" s="6" t="s">
        <v>5125</v>
      </c>
      <c r="I983" s="6" t="s">
        <v>5126</v>
      </c>
      <c r="J983" s="8" t="s">
        <v>368</v>
      </c>
      <c r="K983" s="5" t="s">
        <v>369</v>
      </c>
      <c r="L983" s="7" t="s">
        <v>370</v>
      </c>
      <c r="M983" s="9">
        <v>12020</v>
      </c>
      <c r="N983" s="5" t="s">
        <v>731</v>
      </c>
      <c r="O983" s="31">
        <v>44589.5439575579</v>
      </c>
      <c r="P983" s="32">
        <v>44589.6768520486</v>
      </c>
      <c r="Q983" s="28" t="s">
        <v>43</v>
      </c>
      <c r="R983" s="29" t="s">
        <v>5127</v>
      </c>
      <c r="S983" s="28" t="s">
        <v>68</v>
      </c>
      <c r="T983" s="28" t="s">
        <v>766</v>
      </c>
      <c r="U983" s="5" t="s">
        <v>760</v>
      </c>
      <c r="V983" s="28" t="s">
        <v>1267</v>
      </c>
      <c r="W983" s="7" t="s">
        <v>5128</v>
      </c>
      <c r="X983" s="7" t="s">
        <v>43</v>
      </c>
      <c r="Y983" s="5" t="s">
        <v>721</v>
      </c>
      <c r="Z983" s="5" t="s">
        <v>43</v>
      </c>
      <c r="AA983" s="6" t="s">
        <v>43</v>
      </c>
      <c r="AB983" s="6" t="s">
        <v>43</v>
      </c>
      <c r="AC983" s="6" t="s">
        <v>43</v>
      </c>
      <c r="AD983" s="6" t="s">
        <v>43</v>
      </c>
      <c r="AE983" s="6" t="s">
        <v>43</v>
      </c>
    </row>
    <row r="984">
      <c r="A984" s="28" t="s">
        <v>5129</v>
      </c>
      <c r="B984" s="6" t="s">
        <v>5130</v>
      </c>
      <c r="C984" s="6" t="s">
        <v>5131</v>
      </c>
      <c r="D984" s="7" t="s">
        <v>5132</v>
      </c>
      <c r="E984" s="28" t="s">
        <v>5133</v>
      </c>
      <c r="F984" s="5" t="s">
        <v>745</v>
      </c>
      <c r="G984" s="6" t="s">
        <v>37</v>
      </c>
      <c r="H984" s="6" t="s">
        <v>1193</v>
      </c>
      <c r="I984" s="6" t="s">
        <v>5134</v>
      </c>
      <c r="J984" s="8" t="s">
        <v>3029</v>
      </c>
      <c r="K984" s="5" t="s">
        <v>3030</v>
      </c>
      <c r="L984" s="7" t="s">
        <v>3031</v>
      </c>
      <c r="M984" s="9">
        <v>19150</v>
      </c>
      <c r="N984" s="5" t="s">
        <v>731</v>
      </c>
      <c r="O984" s="31">
        <v>44589.5481385069</v>
      </c>
      <c r="P984" s="32">
        <v>44589.8857842245</v>
      </c>
      <c r="Q984" s="28" t="s">
        <v>43</v>
      </c>
      <c r="R984" s="29" t="s">
        <v>5135</v>
      </c>
      <c r="S984" s="28" t="s">
        <v>749</v>
      </c>
      <c r="T984" s="28" t="s">
        <v>3033</v>
      </c>
      <c r="U984" s="5" t="s">
        <v>751</v>
      </c>
      <c r="V984" s="28" t="s">
        <v>3034</v>
      </c>
      <c r="W984" s="7" t="s">
        <v>43</v>
      </c>
      <c r="X984" s="7" t="s">
        <v>43</v>
      </c>
      <c r="Y984" s="5" t="s">
        <v>43</v>
      </c>
      <c r="Z984" s="5" t="s">
        <v>43</v>
      </c>
      <c r="AA984" s="6" t="s">
        <v>43</v>
      </c>
      <c r="AB984" s="6" t="s">
        <v>43</v>
      </c>
      <c r="AC984" s="6" t="s">
        <v>43</v>
      </c>
      <c r="AD984" s="6" t="s">
        <v>43</v>
      </c>
      <c r="AE984" s="6" t="s">
        <v>43</v>
      </c>
    </row>
    <row r="985">
      <c r="A985" s="28" t="s">
        <v>5136</v>
      </c>
      <c r="B985" s="6" t="s">
        <v>5137</v>
      </c>
      <c r="C985" s="6" t="s">
        <v>1215</v>
      </c>
      <c r="D985" s="7" t="s">
        <v>3705</v>
      </c>
      <c r="E985" s="28" t="s">
        <v>3706</v>
      </c>
      <c r="F985" s="5" t="s">
        <v>745</v>
      </c>
      <c r="G985" s="6" t="s">
        <v>37</v>
      </c>
      <c r="H985" s="6" t="s">
        <v>4383</v>
      </c>
      <c r="I985" s="6" t="s">
        <v>1321</v>
      </c>
      <c r="J985" s="8" t="s">
        <v>225</v>
      </c>
      <c r="K985" s="5" t="s">
        <v>226</v>
      </c>
      <c r="L985" s="7" t="s">
        <v>227</v>
      </c>
      <c r="M985" s="9">
        <v>25430</v>
      </c>
      <c r="N985" s="5" t="s">
        <v>117</v>
      </c>
      <c r="O985" s="31">
        <v>44589.5505607639</v>
      </c>
      <c r="P985" s="32">
        <v>44589.5630623495</v>
      </c>
      <c r="Q985" s="28" t="s">
        <v>43</v>
      </c>
      <c r="R985" s="29" t="s">
        <v>43</v>
      </c>
      <c r="S985" s="28" t="s">
        <v>749</v>
      </c>
      <c r="T985" s="28" t="s">
        <v>750</v>
      </c>
      <c r="U985" s="5" t="s">
        <v>751</v>
      </c>
      <c r="V985" s="28" t="s">
        <v>752</v>
      </c>
      <c r="W985" s="7" t="s">
        <v>43</v>
      </c>
      <c r="X985" s="7" t="s">
        <v>43</v>
      </c>
      <c r="Y985" s="5" t="s">
        <v>43</v>
      </c>
      <c r="Z985" s="5" t="s">
        <v>43</v>
      </c>
      <c r="AA985" s="6" t="s">
        <v>43</v>
      </c>
      <c r="AB985" s="6" t="s">
        <v>43</v>
      </c>
      <c r="AC985" s="6" t="s">
        <v>43</v>
      </c>
      <c r="AD985" s="6" t="s">
        <v>43</v>
      </c>
      <c r="AE985" s="6" t="s">
        <v>43</v>
      </c>
    </row>
    <row r="986">
      <c r="A986" s="28" t="s">
        <v>5138</v>
      </c>
      <c r="B986" s="6" t="s">
        <v>5139</v>
      </c>
      <c r="C986" s="6" t="s">
        <v>5140</v>
      </c>
      <c r="D986" s="7" t="s">
        <v>5141</v>
      </c>
      <c r="E986" s="28" t="s">
        <v>5142</v>
      </c>
      <c r="F986" s="5" t="s">
        <v>745</v>
      </c>
      <c r="G986" s="6" t="s">
        <v>37</v>
      </c>
      <c r="H986" s="6" t="s">
        <v>5143</v>
      </c>
      <c r="I986" s="6" t="s">
        <v>2148</v>
      </c>
      <c r="J986" s="8" t="s">
        <v>1309</v>
      </c>
      <c r="K986" s="5" t="s">
        <v>1310</v>
      </c>
      <c r="L986" s="7" t="s">
        <v>1311</v>
      </c>
      <c r="M986" s="9">
        <v>22080</v>
      </c>
      <c r="N986" s="5" t="s">
        <v>903</v>
      </c>
      <c r="O986" s="31">
        <v>44589.5514445255</v>
      </c>
      <c r="P986" s="32">
        <v>44589.8266040162</v>
      </c>
      <c r="Q986" s="28" t="s">
        <v>43</v>
      </c>
      <c r="R986" s="29" t="s">
        <v>43</v>
      </c>
      <c r="S986" s="28" t="s">
        <v>749</v>
      </c>
      <c r="T986" s="28" t="s">
        <v>1312</v>
      </c>
      <c r="U986" s="5" t="s">
        <v>751</v>
      </c>
      <c r="V986" s="28" t="s">
        <v>1313</v>
      </c>
      <c r="W986" s="7" t="s">
        <v>43</v>
      </c>
      <c r="X986" s="7" t="s">
        <v>43</v>
      </c>
      <c r="Y986" s="5" t="s">
        <v>43</v>
      </c>
      <c r="Z986" s="5" t="s">
        <v>43</v>
      </c>
      <c r="AA986" s="6" t="s">
        <v>43</v>
      </c>
      <c r="AB986" s="6" t="s">
        <v>43</v>
      </c>
      <c r="AC986" s="6" t="s">
        <v>43</v>
      </c>
      <c r="AD986" s="6" t="s">
        <v>43</v>
      </c>
      <c r="AE986" s="6" t="s">
        <v>43</v>
      </c>
    </row>
    <row r="987">
      <c r="A987" s="28" t="s">
        <v>5144</v>
      </c>
      <c r="B987" s="6" t="s">
        <v>5145</v>
      </c>
      <c r="C987" s="6" t="s">
        <v>1015</v>
      </c>
      <c r="D987" s="7" t="s">
        <v>5146</v>
      </c>
      <c r="E987" s="28" t="s">
        <v>5147</v>
      </c>
      <c r="F987" s="5" t="s">
        <v>745</v>
      </c>
      <c r="G987" s="6" t="s">
        <v>37</v>
      </c>
      <c r="H987" s="6" t="s">
        <v>5148</v>
      </c>
      <c r="I987" s="6" t="s">
        <v>747</v>
      </c>
      <c r="J987" s="8" t="s">
        <v>612</v>
      </c>
      <c r="K987" s="5" t="s">
        <v>1051</v>
      </c>
      <c r="L987" s="7" t="s">
        <v>1052</v>
      </c>
      <c r="M987" s="9">
        <v>26600</v>
      </c>
      <c r="N987" s="5" t="s">
        <v>748</v>
      </c>
      <c r="O987" s="31">
        <v>44589.5526396181</v>
      </c>
      <c r="P987" s="32">
        <v>44589.8469227662</v>
      </c>
      <c r="Q987" s="28" t="s">
        <v>43</v>
      </c>
      <c r="R987" s="29" t="s">
        <v>43</v>
      </c>
      <c r="S987" s="28" t="s">
        <v>749</v>
      </c>
      <c r="T987" s="28" t="s">
        <v>1053</v>
      </c>
      <c r="U987" s="5" t="s">
        <v>751</v>
      </c>
      <c r="V987" s="28" t="s">
        <v>1054</v>
      </c>
      <c r="W987" s="7" t="s">
        <v>43</v>
      </c>
      <c r="X987" s="7" t="s">
        <v>43</v>
      </c>
      <c r="Y987" s="5" t="s">
        <v>43</v>
      </c>
      <c r="Z987" s="5" t="s">
        <v>43</v>
      </c>
      <c r="AA987" s="6" t="s">
        <v>43</v>
      </c>
      <c r="AB987" s="6" t="s">
        <v>43</v>
      </c>
      <c r="AC987" s="6" t="s">
        <v>43</v>
      </c>
      <c r="AD987" s="6" t="s">
        <v>43</v>
      </c>
      <c r="AE987" s="6" t="s">
        <v>43</v>
      </c>
    </row>
    <row r="988">
      <c r="A988" s="28" t="s">
        <v>5149</v>
      </c>
      <c r="B988" s="6" t="s">
        <v>5150</v>
      </c>
      <c r="C988" s="6" t="s">
        <v>2022</v>
      </c>
      <c r="D988" s="7" t="s">
        <v>2023</v>
      </c>
      <c r="E988" s="28" t="s">
        <v>2024</v>
      </c>
      <c r="F988" s="5" t="s">
        <v>22</v>
      </c>
      <c r="G988" s="6" t="s">
        <v>37</v>
      </c>
      <c r="H988" s="6" t="s">
        <v>5151</v>
      </c>
      <c r="I988" s="6" t="s">
        <v>4703</v>
      </c>
      <c r="J988" s="8" t="s">
        <v>5152</v>
      </c>
      <c r="K988" s="5" t="s">
        <v>5153</v>
      </c>
      <c r="L988" s="7" t="s">
        <v>5154</v>
      </c>
      <c r="M988" s="9">
        <v>16980</v>
      </c>
      <c r="N988" s="5" t="s">
        <v>117</v>
      </c>
      <c r="O988" s="31">
        <v>44589.5544283912</v>
      </c>
      <c r="P988" s="32">
        <v>44589.7348778588</v>
      </c>
      <c r="Q988" s="28" t="s">
        <v>43</v>
      </c>
      <c r="R988" s="29" t="s">
        <v>43</v>
      </c>
      <c r="S988" s="28" t="s">
        <v>68</v>
      </c>
      <c r="T988" s="28" t="s">
        <v>766</v>
      </c>
      <c r="U988" s="5" t="s">
        <v>760</v>
      </c>
      <c r="V988" s="28" t="s">
        <v>5155</v>
      </c>
      <c r="W988" s="7" t="s">
        <v>5156</v>
      </c>
      <c r="X988" s="7" t="s">
        <v>43</v>
      </c>
      <c r="Y988" s="5" t="s">
        <v>721</v>
      </c>
      <c r="Z988" s="5" t="s">
        <v>43</v>
      </c>
      <c r="AA988" s="6" t="s">
        <v>43</v>
      </c>
      <c r="AB988" s="6" t="s">
        <v>43</v>
      </c>
      <c r="AC988" s="6" t="s">
        <v>43</v>
      </c>
      <c r="AD988" s="6" t="s">
        <v>43</v>
      </c>
      <c r="AE988" s="6" t="s">
        <v>43</v>
      </c>
    </row>
    <row r="989">
      <c r="A989" s="28" t="s">
        <v>5157</v>
      </c>
      <c r="B989" s="6" t="s">
        <v>5158</v>
      </c>
      <c r="C989" s="6" t="s">
        <v>5159</v>
      </c>
      <c r="D989" s="7" t="s">
        <v>2023</v>
      </c>
      <c r="E989" s="28" t="s">
        <v>2024</v>
      </c>
      <c r="F989" s="5" t="s">
        <v>22</v>
      </c>
      <c r="G989" s="6" t="s">
        <v>37</v>
      </c>
      <c r="H989" s="6" t="s">
        <v>5160</v>
      </c>
      <c r="I989" s="6" t="s">
        <v>5161</v>
      </c>
      <c r="J989" s="8" t="s">
        <v>5152</v>
      </c>
      <c r="K989" s="5" t="s">
        <v>5153</v>
      </c>
      <c r="L989" s="7" t="s">
        <v>5154</v>
      </c>
      <c r="M989" s="9">
        <v>16990</v>
      </c>
      <c r="N989" s="5" t="s">
        <v>731</v>
      </c>
      <c r="O989" s="31">
        <v>44589.5616228356</v>
      </c>
      <c r="P989" s="32">
        <v>44589.7348780903</v>
      </c>
      <c r="Q989" s="28" t="s">
        <v>43</v>
      </c>
      <c r="R989" s="29" t="s">
        <v>5162</v>
      </c>
      <c r="S989" s="28" t="s">
        <v>68</v>
      </c>
      <c r="T989" s="28" t="s">
        <v>759</v>
      </c>
      <c r="U989" s="5" t="s">
        <v>760</v>
      </c>
      <c r="V989" s="28" t="s">
        <v>5155</v>
      </c>
      <c r="W989" s="7" t="s">
        <v>5163</v>
      </c>
      <c r="X989" s="7" t="s">
        <v>43</v>
      </c>
      <c r="Y989" s="5" t="s">
        <v>721</v>
      </c>
      <c r="Z989" s="5" t="s">
        <v>43</v>
      </c>
      <c r="AA989" s="6" t="s">
        <v>43</v>
      </c>
      <c r="AB989" s="6" t="s">
        <v>43</v>
      </c>
      <c r="AC989" s="6" t="s">
        <v>43</v>
      </c>
      <c r="AD989" s="6" t="s">
        <v>43</v>
      </c>
      <c r="AE989" s="6" t="s">
        <v>43</v>
      </c>
    </row>
    <row r="990">
      <c r="A990" s="28" t="s">
        <v>5164</v>
      </c>
      <c r="B990" s="6" t="s">
        <v>5165</v>
      </c>
      <c r="C990" s="6" t="s">
        <v>5159</v>
      </c>
      <c r="D990" s="7" t="s">
        <v>2023</v>
      </c>
      <c r="E990" s="28" t="s">
        <v>2024</v>
      </c>
      <c r="F990" s="5" t="s">
        <v>22</v>
      </c>
      <c r="G990" s="6" t="s">
        <v>37</v>
      </c>
      <c r="H990" s="6" t="s">
        <v>5166</v>
      </c>
      <c r="I990" s="6" t="s">
        <v>5167</v>
      </c>
      <c r="J990" s="8" t="s">
        <v>5152</v>
      </c>
      <c r="K990" s="5" t="s">
        <v>5153</v>
      </c>
      <c r="L990" s="7" t="s">
        <v>5154</v>
      </c>
      <c r="M990" s="9">
        <v>17010</v>
      </c>
      <c r="N990" s="5" t="s">
        <v>731</v>
      </c>
      <c r="O990" s="31">
        <v>44589.563471412</v>
      </c>
      <c r="P990" s="32">
        <v>44589.7348782407</v>
      </c>
      <c r="Q990" s="28" t="s">
        <v>43</v>
      </c>
      <c r="R990" s="29" t="s">
        <v>5168</v>
      </c>
      <c r="S990" s="28" t="s">
        <v>68</v>
      </c>
      <c r="T990" s="28" t="s">
        <v>766</v>
      </c>
      <c r="U990" s="5" t="s">
        <v>760</v>
      </c>
      <c r="V990" s="28" t="s">
        <v>5155</v>
      </c>
      <c r="W990" s="7" t="s">
        <v>5169</v>
      </c>
      <c r="X990" s="7" t="s">
        <v>43</v>
      </c>
      <c r="Y990" s="5" t="s">
        <v>721</v>
      </c>
      <c r="Z990" s="5" t="s">
        <v>43</v>
      </c>
      <c r="AA990" s="6" t="s">
        <v>43</v>
      </c>
      <c r="AB990" s="6" t="s">
        <v>43</v>
      </c>
      <c r="AC990" s="6" t="s">
        <v>43</v>
      </c>
      <c r="AD990" s="6" t="s">
        <v>43</v>
      </c>
      <c r="AE990" s="6" t="s">
        <v>43</v>
      </c>
    </row>
    <row r="991">
      <c r="A991" s="28" t="s">
        <v>5170</v>
      </c>
      <c r="B991" s="6" t="s">
        <v>5171</v>
      </c>
      <c r="C991" s="6" t="s">
        <v>5159</v>
      </c>
      <c r="D991" s="7" t="s">
        <v>2023</v>
      </c>
      <c r="E991" s="28" t="s">
        <v>2024</v>
      </c>
      <c r="F991" s="5" t="s">
        <v>22</v>
      </c>
      <c r="G991" s="6" t="s">
        <v>37</v>
      </c>
      <c r="H991" s="6" t="s">
        <v>5172</v>
      </c>
      <c r="I991" s="6" t="s">
        <v>39</v>
      </c>
      <c r="J991" s="8" t="s">
        <v>5152</v>
      </c>
      <c r="K991" s="5" t="s">
        <v>5153</v>
      </c>
      <c r="L991" s="7" t="s">
        <v>5154</v>
      </c>
      <c r="M991" s="9">
        <v>17030</v>
      </c>
      <c r="N991" s="5" t="s">
        <v>880</v>
      </c>
      <c r="O991" s="31">
        <v>44589.5649485301</v>
      </c>
      <c r="P991" s="32">
        <v>44589.7348782407</v>
      </c>
      <c r="Q991" s="28" t="s">
        <v>43</v>
      </c>
      <c r="R991" s="29" t="s">
        <v>43</v>
      </c>
      <c r="S991" s="28" t="s">
        <v>68</v>
      </c>
      <c r="T991" s="28" t="s">
        <v>1257</v>
      </c>
      <c r="U991" s="5" t="s">
        <v>760</v>
      </c>
      <c r="V991" s="28" t="s">
        <v>5155</v>
      </c>
      <c r="W991" s="7" t="s">
        <v>5173</v>
      </c>
      <c r="X991" s="7" t="s">
        <v>43</v>
      </c>
      <c r="Y991" s="5" t="s">
        <v>721</v>
      </c>
      <c r="Z991" s="5" t="s">
        <v>5174</v>
      </c>
      <c r="AA991" s="6" t="s">
        <v>43</v>
      </c>
      <c r="AB991" s="6" t="s">
        <v>43</v>
      </c>
      <c r="AC991" s="6" t="s">
        <v>43</v>
      </c>
      <c r="AD991" s="6" t="s">
        <v>43</v>
      </c>
      <c r="AE991" s="6" t="s">
        <v>43</v>
      </c>
    </row>
    <row r="992">
      <c r="A992" s="28" t="s">
        <v>5175</v>
      </c>
      <c r="B992" s="6" t="s">
        <v>2691</v>
      </c>
      <c r="C992" s="6" t="s">
        <v>755</v>
      </c>
      <c r="D992" s="7" t="s">
        <v>756</v>
      </c>
      <c r="E992" s="28" t="s">
        <v>757</v>
      </c>
      <c r="F992" s="5" t="s">
        <v>22</v>
      </c>
      <c r="G992" s="6" t="s">
        <v>37</v>
      </c>
      <c r="H992" s="6" t="s">
        <v>5176</v>
      </c>
      <c r="I992" s="6" t="s">
        <v>5177</v>
      </c>
      <c r="J992" s="8" t="s">
        <v>1949</v>
      </c>
      <c r="K992" s="5" t="s">
        <v>1950</v>
      </c>
      <c r="L992" s="7" t="s">
        <v>1951</v>
      </c>
      <c r="M992" s="9">
        <v>10900</v>
      </c>
      <c r="N992" s="5" t="s">
        <v>731</v>
      </c>
      <c r="O992" s="31">
        <v>44589.5655098727</v>
      </c>
      <c r="P992" s="32">
        <v>44589.8720470255</v>
      </c>
      <c r="Q992" s="28" t="s">
        <v>43</v>
      </c>
      <c r="R992" s="29" t="s">
        <v>5178</v>
      </c>
      <c r="S992" s="28" t="s">
        <v>68</v>
      </c>
      <c r="T992" s="28" t="s">
        <v>766</v>
      </c>
      <c r="U992" s="5" t="s">
        <v>760</v>
      </c>
      <c r="V992" s="30" t="s">
        <v>1421</v>
      </c>
      <c r="W992" s="7" t="s">
        <v>5179</v>
      </c>
      <c r="X992" s="7" t="s">
        <v>43</v>
      </c>
      <c r="Y992" s="5" t="s">
        <v>721</v>
      </c>
      <c r="Z992" s="5" t="s">
        <v>43</v>
      </c>
      <c r="AA992" s="6" t="s">
        <v>43</v>
      </c>
      <c r="AB992" s="6" t="s">
        <v>43</v>
      </c>
      <c r="AC992" s="6" t="s">
        <v>43</v>
      </c>
      <c r="AD992" s="6" t="s">
        <v>43</v>
      </c>
      <c r="AE992" s="6" t="s">
        <v>43</v>
      </c>
    </row>
    <row r="993">
      <c r="A993" s="28" t="s">
        <v>5180</v>
      </c>
      <c r="B993" s="6" t="s">
        <v>5181</v>
      </c>
      <c r="C993" s="6" t="s">
        <v>5182</v>
      </c>
      <c r="D993" s="7" t="s">
        <v>4540</v>
      </c>
      <c r="E993" s="28" t="s">
        <v>4541</v>
      </c>
      <c r="F993" s="5" t="s">
        <v>745</v>
      </c>
      <c r="G993" s="6" t="s">
        <v>37</v>
      </c>
      <c r="H993" s="6" t="s">
        <v>5183</v>
      </c>
      <c r="I993" s="6" t="s">
        <v>5184</v>
      </c>
      <c r="J993" s="8" t="s">
        <v>1309</v>
      </c>
      <c r="K993" s="5" t="s">
        <v>1310</v>
      </c>
      <c r="L993" s="7" t="s">
        <v>1311</v>
      </c>
      <c r="M993" s="9">
        <v>22190</v>
      </c>
      <c r="N993" s="5" t="s">
        <v>117</v>
      </c>
      <c r="O993" s="31">
        <v>44589.5683054398</v>
      </c>
      <c r="P993" s="32">
        <v>44589.6042475694</v>
      </c>
      <c r="Q993" s="28" t="s">
        <v>43</v>
      </c>
      <c r="R993" s="29" t="s">
        <v>43</v>
      </c>
      <c r="S993" s="28" t="s">
        <v>749</v>
      </c>
      <c r="T993" s="28" t="s">
        <v>1312</v>
      </c>
      <c r="U993" s="5" t="s">
        <v>751</v>
      </c>
      <c r="V993" s="28" t="s">
        <v>1313</v>
      </c>
      <c r="W993" s="7" t="s">
        <v>43</v>
      </c>
      <c r="X993" s="7" t="s">
        <v>43</v>
      </c>
      <c r="Y993" s="5" t="s">
        <v>43</v>
      </c>
      <c r="Z993" s="5" t="s">
        <v>43</v>
      </c>
      <c r="AA993" s="6" t="s">
        <v>43</v>
      </c>
      <c r="AB993" s="6" t="s">
        <v>43</v>
      </c>
      <c r="AC993" s="6" t="s">
        <v>43</v>
      </c>
      <c r="AD993" s="6" t="s">
        <v>43</v>
      </c>
      <c r="AE993" s="6" t="s">
        <v>43</v>
      </c>
    </row>
    <row r="994">
      <c r="A994" s="28" t="s">
        <v>5185</v>
      </c>
      <c r="B994" s="6" t="s">
        <v>5186</v>
      </c>
      <c r="C994" s="6" t="s">
        <v>791</v>
      </c>
      <c r="D994" s="7" t="s">
        <v>975</v>
      </c>
      <c r="E994" s="28" t="s">
        <v>976</v>
      </c>
      <c r="F994" s="5" t="s">
        <v>22</v>
      </c>
      <c r="G994" s="6" t="s">
        <v>37</v>
      </c>
      <c r="H994" s="6" t="s">
        <v>5187</v>
      </c>
      <c r="I994" s="6" t="s">
        <v>414</v>
      </c>
      <c r="J994" s="8" t="s">
        <v>63</v>
      </c>
      <c r="K994" s="5" t="s">
        <v>64</v>
      </c>
      <c r="L994" s="7" t="s">
        <v>65</v>
      </c>
      <c r="M994" s="9">
        <v>16750</v>
      </c>
      <c r="N994" s="5" t="s">
        <v>66</v>
      </c>
      <c r="O994" s="31">
        <v>44589.5691169329</v>
      </c>
      <c r="P994" s="32">
        <v>44589.5979674421</v>
      </c>
      <c r="Q994" s="28" t="s">
        <v>43</v>
      </c>
      <c r="R994" s="29" t="s">
        <v>43</v>
      </c>
      <c r="S994" s="28" t="s">
        <v>68</v>
      </c>
      <c r="T994" s="28" t="s">
        <v>766</v>
      </c>
      <c r="U994" s="5" t="s">
        <v>760</v>
      </c>
      <c r="V994" s="28" t="s">
        <v>2418</v>
      </c>
      <c r="W994" s="7" t="s">
        <v>5188</v>
      </c>
      <c r="X994" s="7" t="s">
        <v>43</v>
      </c>
      <c r="Y994" s="5" t="s">
        <v>739</v>
      </c>
      <c r="Z994" s="5" t="s">
        <v>43</v>
      </c>
      <c r="AA994" s="6" t="s">
        <v>43</v>
      </c>
      <c r="AB994" s="6" t="s">
        <v>43</v>
      </c>
      <c r="AC994" s="6" t="s">
        <v>43</v>
      </c>
      <c r="AD994" s="6" t="s">
        <v>43</v>
      </c>
      <c r="AE994" s="6" t="s">
        <v>43</v>
      </c>
    </row>
    <row r="995">
      <c r="A995" s="28" t="s">
        <v>5189</v>
      </c>
      <c r="B995" s="6" t="s">
        <v>5190</v>
      </c>
      <c r="C995" s="6" t="s">
        <v>2189</v>
      </c>
      <c r="D995" s="7" t="s">
        <v>5007</v>
      </c>
      <c r="E995" s="28" t="s">
        <v>5008</v>
      </c>
      <c r="F995" s="5" t="s">
        <v>745</v>
      </c>
      <c r="G995" s="6" t="s">
        <v>37</v>
      </c>
      <c r="H995" s="6" t="s">
        <v>5191</v>
      </c>
      <c r="I995" s="6" t="s">
        <v>3548</v>
      </c>
      <c r="J995" s="8" t="s">
        <v>796</v>
      </c>
      <c r="K995" s="5" t="s">
        <v>797</v>
      </c>
      <c r="L995" s="7" t="s">
        <v>798</v>
      </c>
      <c r="M995" s="9">
        <v>26090</v>
      </c>
      <c r="N995" s="5" t="s">
        <v>903</v>
      </c>
      <c r="O995" s="31">
        <v>44589.5724185995</v>
      </c>
      <c r="P995" s="32">
        <v>44589.5747299421</v>
      </c>
      <c r="Q995" s="28" t="s">
        <v>43</v>
      </c>
      <c r="R995" s="29" t="s">
        <v>43</v>
      </c>
      <c r="S995" s="28" t="s">
        <v>749</v>
      </c>
      <c r="T995" s="28" t="s">
        <v>799</v>
      </c>
      <c r="U995" s="5" t="s">
        <v>751</v>
      </c>
      <c r="V995" s="28" t="s">
        <v>800</v>
      </c>
      <c r="W995" s="7" t="s">
        <v>43</v>
      </c>
      <c r="X995" s="7" t="s">
        <v>43</v>
      </c>
      <c r="Y995" s="5" t="s">
        <v>43</v>
      </c>
      <c r="Z995" s="5" t="s">
        <v>43</v>
      </c>
      <c r="AA995" s="6" t="s">
        <v>43</v>
      </c>
      <c r="AB995" s="6" t="s">
        <v>43</v>
      </c>
      <c r="AC995" s="6" t="s">
        <v>43</v>
      </c>
      <c r="AD995" s="6" t="s">
        <v>43</v>
      </c>
      <c r="AE995" s="6" t="s">
        <v>43</v>
      </c>
    </row>
    <row r="996">
      <c r="A996" s="28" t="s">
        <v>5192</v>
      </c>
      <c r="B996" s="6" t="s">
        <v>5193</v>
      </c>
      <c r="C996" s="6" t="s">
        <v>1215</v>
      </c>
      <c r="D996" s="7" t="s">
        <v>1208</v>
      </c>
      <c r="E996" s="28" t="s">
        <v>1209</v>
      </c>
      <c r="F996" s="5" t="s">
        <v>909</v>
      </c>
      <c r="G996" s="6" t="s">
        <v>60</v>
      </c>
      <c r="H996" s="6" t="s">
        <v>5194</v>
      </c>
      <c r="I996" s="6" t="s">
        <v>5195</v>
      </c>
      <c r="J996" s="8" t="s">
        <v>368</v>
      </c>
      <c r="K996" s="5" t="s">
        <v>369</v>
      </c>
      <c r="L996" s="7" t="s">
        <v>370</v>
      </c>
      <c r="M996" s="9">
        <v>12080</v>
      </c>
      <c r="N996" s="5" t="s">
        <v>731</v>
      </c>
      <c r="O996" s="31">
        <v>44589.5828592245</v>
      </c>
      <c r="P996" s="32">
        <v>44589.7142248495</v>
      </c>
      <c r="Q996" s="28" t="s">
        <v>43</v>
      </c>
      <c r="R996" s="29" t="s">
        <v>380</v>
      </c>
      <c r="S996" s="28" t="s">
        <v>68</v>
      </c>
      <c r="T996" s="28" t="s">
        <v>43</v>
      </c>
      <c r="U996" s="5" t="s">
        <v>43</v>
      </c>
      <c r="V996" s="28" t="s">
        <v>1267</v>
      </c>
      <c r="W996" s="7" t="s">
        <v>43</v>
      </c>
      <c r="X996" s="7" t="s">
        <v>43</v>
      </c>
      <c r="Y996" s="5" t="s">
        <v>43</v>
      </c>
      <c r="Z996" s="5" t="s">
        <v>43</v>
      </c>
      <c r="AA996" s="6" t="s">
        <v>43</v>
      </c>
      <c r="AB996" s="6" t="s">
        <v>362</v>
      </c>
      <c r="AC996" s="6" t="s">
        <v>124</v>
      </c>
      <c r="AD996" s="6" t="s">
        <v>43</v>
      </c>
      <c r="AE996" s="6" t="s">
        <v>43</v>
      </c>
    </row>
    <row r="997">
      <c r="A997" s="28" t="s">
        <v>5196</v>
      </c>
      <c r="B997" s="6" t="s">
        <v>5197</v>
      </c>
      <c r="C997" s="6" t="s">
        <v>5002</v>
      </c>
      <c r="D997" s="7" t="s">
        <v>756</v>
      </c>
      <c r="E997" s="28" t="s">
        <v>757</v>
      </c>
      <c r="F997" s="5" t="s">
        <v>909</v>
      </c>
      <c r="G997" s="6" t="s">
        <v>37</v>
      </c>
      <c r="H997" s="6" t="s">
        <v>5198</v>
      </c>
      <c r="I997" s="6" t="s">
        <v>5199</v>
      </c>
      <c r="J997" s="8" t="s">
        <v>245</v>
      </c>
      <c r="K997" s="5" t="s">
        <v>246</v>
      </c>
      <c r="L997" s="7" t="s">
        <v>247</v>
      </c>
      <c r="M997" s="9">
        <v>18400</v>
      </c>
      <c r="N997" s="5" t="s">
        <v>903</v>
      </c>
      <c r="O997" s="31">
        <v>44589.583072419</v>
      </c>
      <c r="P997" s="32">
        <v>44589.8681191319</v>
      </c>
      <c r="Q997" s="28" t="s">
        <v>43</v>
      </c>
      <c r="R997" s="29" t="s">
        <v>43</v>
      </c>
      <c r="S997" s="28" t="s">
        <v>68</v>
      </c>
      <c r="T997" s="28" t="s">
        <v>43</v>
      </c>
      <c r="U997" s="5" t="s">
        <v>43</v>
      </c>
      <c r="V997" s="28" t="s">
        <v>2274</v>
      </c>
      <c r="W997" s="7" t="s">
        <v>43</v>
      </c>
      <c r="X997" s="7" t="s">
        <v>43</v>
      </c>
      <c r="Y997" s="5" t="s">
        <v>43</v>
      </c>
      <c r="Z997" s="5" t="s">
        <v>43</v>
      </c>
      <c r="AA997" s="6" t="s">
        <v>43</v>
      </c>
      <c r="AB997" s="6" t="s">
        <v>5200</v>
      </c>
      <c r="AC997" s="6" t="s">
        <v>100</v>
      </c>
      <c r="AD997" s="6" t="s">
        <v>43</v>
      </c>
      <c r="AE997" s="6" t="s">
        <v>43</v>
      </c>
    </row>
    <row r="998">
      <c r="A998" s="28" t="s">
        <v>5201</v>
      </c>
      <c r="B998" s="6" t="s">
        <v>5202</v>
      </c>
      <c r="C998" s="6" t="s">
        <v>1235</v>
      </c>
      <c r="D998" s="7" t="s">
        <v>1236</v>
      </c>
      <c r="E998" s="28" t="s">
        <v>1237</v>
      </c>
      <c r="F998" s="5" t="s">
        <v>745</v>
      </c>
      <c r="G998" s="6" t="s">
        <v>37</v>
      </c>
      <c r="H998" s="6" t="s">
        <v>5203</v>
      </c>
      <c r="I998" s="6" t="s">
        <v>3742</v>
      </c>
      <c r="J998" s="8" t="s">
        <v>810</v>
      </c>
      <c r="K998" s="5" t="s">
        <v>811</v>
      </c>
      <c r="L998" s="7" t="s">
        <v>812</v>
      </c>
      <c r="M998" s="9">
        <v>23510</v>
      </c>
      <c r="N998" s="5" t="s">
        <v>903</v>
      </c>
      <c r="O998" s="31">
        <v>44589.5833916319</v>
      </c>
      <c r="P998" s="32">
        <v>44589.7324066319</v>
      </c>
      <c r="Q998" s="28" t="s">
        <v>43</v>
      </c>
      <c r="R998" s="29" t="s">
        <v>43</v>
      </c>
      <c r="S998" s="28" t="s">
        <v>749</v>
      </c>
      <c r="T998" s="28" t="s">
        <v>813</v>
      </c>
      <c r="U998" s="5" t="s">
        <v>751</v>
      </c>
      <c r="V998" s="28" t="s">
        <v>814</v>
      </c>
      <c r="W998" s="7" t="s">
        <v>43</v>
      </c>
      <c r="X998" s="7" t="s">
        <v>43</v>
      </c>
      <c r="Y998" s="5" t="s">
        <v>43</v>
      </c>
      <c r="Z998" s="5" t="s">
        <v>43</v>
      </c>
      <c r="AA998" s="6" t="s">
        <v>43</v>
      </c>
      <c r="AB998" s="6" t="s">
        <v>43</v>
      </c>
      <c r="AC998" s="6" t="s">
        <v>43</v>
      </c>
      <c r="AD998" s="6" t="s">
        <v>43</v>
      </c>
      <c r="AE998" s="6" t="s">
        <v>43</v>
      </c>
    </row>
    <row r="999">
      <c r="A999" s="28" t="s">
        <v>5204</v>
      </c>
      <c r="B999" s="6" t="s">
        <v>5205</v>
      </c>
      <c r="C999" s="6" t="s">
        <v>2294</v>
      </c>
      <c r="D999" s="7" t="s">
        <v>5206</v>
      </c>
      <c r="E999" s="28" t="s">
        <v>5207</v>
      </c>
      <c r="F999" s="5" t="s">
        <v>22</v>
      </c>
      <c r="G999" s="6" t="s">
        <v>37</v>
      </c>
      <c r="H999" s="6" t="s">
        <v>5208</v>
      </c>
      <c r="I999" s="6" t="s">
        <v>5209</v>
      </c>
      <c r="J999" s="8" t="s">
        <v>179</v>
      </c>
      <c r="K999" s="5" t="s">
        <v>180</v>
      </c>
      <c r="L999" s="7" t="s">
        <v>181</v>
      </c>
      <c r="M999" s="9">
        <v>18070</v>
      </c>
      <c r="N999" s="5" t="s">
        <v>731</v>
      </c>
      <c r="O999" s="31">
        <v>44589.5851074884</v>
      </c>
      <c r="P999" s="32">
        <v>44589.6750444444</v>
      </c>
      <c r="Q999" s="28" t="s">
        <v>43</v>
      </c>
      <c r="R999" s="29" t="s">
        <v>5210</v>
      </c>
      <c r="S999" s="28" t="s">
        <v>68</v>
      </c>
      <c r="T999" s="28" t="s">
        <v>766</v>
      </c>
      <c r="U999" s="5" t="s">
        <v>760</v>
      </c>
      <c r="V999" s="28" t="s">
        <v>2006</v>
      </c>
      <c r="W999" s="7" t="s">
        <v>5211</v>
      </c>
      <c r="X999" s="7" t="s">
        <v>43</v>
      </c>
      <c r="Y999" s="5" t="s">
        <v>721</v>
      </c>
      <c r="Z999" s="5" t="s">
        <v>43</v>
      </c>
      <c r="AA999" s="6" t="s">
        <v>43</v>
      </c>
      <c r="AB999" s="6" t="s">
        <v>43</v>
      </c>
      <c r="AC999" s="6" t="s">
        <v>43</v>
      </c>
      <c r="AD999" s="6" t="s">
        <v>43</v>
      </c>
      <c r="AE999" s="6" t="s">
        <v>43</v>
      </c>
    </row>
    <row r="1000">
      <c r="A1000" s="28" t="s">
        <v>5212</v>
      </c>
      <c r="B1000" s="6" t="s">
        <v>5213</v>
      </c>
      <c r="C1000" s="6" t="s">
        <v>1215</v>
      </c>
      <c r="D1000" s="7" t="s">
        <v>3193</v>
      </c>
      <c r="E1000" s="28" t="s">
        <v>3194</v>
      </c>
      <c r="F1000" s="5" t="s">
        <v>745</v>
      </c>
      <c r="G1000" s="6" t="s">
        <v>37</v>
      </c>
      <c r="H1000" s="6" t="s">
        <v>5214</v>
      </c>
      <c r="I1000" s="6" t="s">
        <v>5215</v>
      </c>
      <c r="J1000" s="8" t="s">
        <v>1309</v>
      </c>
      <c r="K1000" s="5" t="s">
        <v>1310</v>
      </c>
      <c r="L1000" s="7" t="s">
        <v>1311</v>
      </c>
      <c r="M1000" s="9">
        <v>22210</v>
      </c>
      <c r="N1000" s="5" t="s">
        <v>903</v>
      </c>
      <c r="O1000" s="31">
        <v>44589.5859308681</v>
      </c>
      <c r="P1000" s="32">
        <v>44589.5885990394</v>
      </c>
      <c r="Q1000" s="28" t="s">
        <v>43</v>
      </c>
      <c r="R1000" s="29" t="s">
        <v>43</v>
      </c>
      <c r="S1000" s="28" t="s">
        <v>749</v>
      </c>
      <c r="T1000" s="28" t="s">
        <v>1312</v>
      </c>
      <c r="U1000" s="5" t="s">
        <v>751</v>
      </c>
      <c r="V1000" s="28" t="s">
        <v>1313</v>
      </c>
      <c r="W1000" s="7" t="s">
        <v>43</v>
      </c>
      <c r="X1000" s="7" t="s">
        <v>43</v>
      </c>
      <c r="Y1000" s="5" t="s">
        <v>43</v>
      </c>
      <c r="Z1000" s="5" t="s">
        <v>43</v>
      </c>
      <c r="AA1000" s="6" t="s">
        <v>43</v>
      </c>
      <c r="AB1000" s="6" t="s">
        <v>43</v>
      </c>
      <c r="AC1000" s="6" t="s">
        <v>43</v>
      </c>
      <c r="AD1000" s="6" t="s">
        <v>43</v>
      </c>
      <c r="AE1000" s="6" t="s">
        <v>43</v>
      </c>
    </row>
    <row r="1001">
      <c r="A1001" s="28" t="s">
        <v>5216</v>
      </c>
      <c r="B1001" s="6" t="s">
        <v>5217</v>
      </c>
      <c r="C1001" s="6" t="s">
        <v>1235</v>
      </c>
      <c r="D1001" s="7" t="s">
        <v>1236</v>
      </c>
      <c r="E1001" s="28" t="s">
        <v>1237</v>
      </c>
      <c r="F1001" s="5" t="s">
        <v>909</v>
      </c>
      <c r="G1001" s="6" t="s">
        <v>37</v>
      </c>
      <c r="H1001" s="6" t="s">
        <v>5218</v>
      </c>
      <c r="I1001" s="6" t="s">
        <v>5219</v>
      </c>
      <c r="J1001" s="8" t="s">
        <v>810</v>
      </c>
      <c r="K1001" s="5" t="s">
        <v>811</v>
      </c>
      <c r="L1001" s="7" t="s">
        <v>812</v>
      </c>
      <c r="M1001" s="9">
        <v>23260</v>
      </c>
      <c r="N1001" s="5" t="s">
        <v>731</v>
      </c>
      <c r="O1001" s="31">
        <v>44589.5877942477</v>
      </c>
      <c r="P1001" s="32">
        <v>44589.7324068287</v>
      </c>
      <c r="Q1001" s="28" t="s">
        <v>43</v>
      </c>
      <c r="R1001" s="29" t="s">
        <v>5220</v>
      </c>
      <c r="S1001" s="28" t="s">
        <v>749</v>
      </c>
      <c r="T1001" s="28" t="s">
        <v>43</v>
      </c>
      <c r="U1001" s="5" t="s">
        <v>43</v>
      </c>
      <c r="V1001" s="28" t="s">
        <v>43</v>
      </c>
      <c r="W1001" s="7" t="s">
        <v>43</v>
      </c>
      <c r="X1001" s="7" t="s">
        <v>43</v>
      </c>
      <c r="Y1001" s="5" t="s">
        <v>43</v>
      </c>
      <c r="Z1001" s="5" t="s">
        <v>43</v>
      </c>
      <c r="AA1001" s="6" t="s">
        <v>43</v>
      </c>
      <c r="AB1001" s="6" t="s">
        <v>362</v>
      </c>
      <c r="AC1001" s="6" t="s">
        <v>43</v>
      </c>
      <c r="AD1001" s="6" t="s">
        <v>43</v>
      </c>
      <c r="AE1001" s="6" t="s">
        <v>43</v>
      </c>
    </row>
    <row r="1002">
      <c r="A1002" s="28" t="s">
        <v>5221</v>
      </c>
      <c r="B1002" s="6" t="s">
        <v>5222</v>
      </c>
      <c r="C1002" s="6" t="s">
        <v>5223</v>
      </c>
      <c r="D1002" s="7" t="s">
        <v>5224</v>
      </c>
      <c r="E1002" s="28" t="s">
        <v>5225</v>
      </c>
      <c r="F1002" s="5" t="s">
        <v>22</v>
      </c>
      <c r="G1002" s="6" t="s">
        <v>37</v>
      </c>
      <c r="H1002" s="6" t="s">
        <v>5226</v>
      </c>
      <c r="I1002" s="6" t="s">
        <v>5227</v>
      </c>
      <c r="J1002" s="8" t="s">
        <v>199</v>
      </c>
      <c r="K1002" s="5" t="s">
        <v>200</v>
      </c>
      <c r="L1002" s="7" t="s">
        <v>201</v>
      </c>
      <c r="M1002" s="9">
        <v>15130</v>
      </c>
      <c r="N1002" s="5" t="s">
        <v>731</v>
      </c>
      <c r="O1002" s="31">
        <v>44589.5909975347</v>
      </c>
      <c r="P1002" s="32">
        <v>44589.7118272801</v>
      </c>
      <c r="Q1002" s="28" t="s">
        <v>43</v>
      </c>
      <c r="R1002" s="29" t="s">
        <v>5228</v>
      </c>
      <c r="S1002" s="28" t="s">
        <v>68</v>
      </c>
      <c r="T1002" s="28" t="s">
        <v>734</v>
      </c>
      <c r="U1002" s="5" t="s">
        <v>735</v>
      </c>
      <c r="V1002" s="28" t="s">
        <v>1034</v>
      </c>
      <c r="W1002" s="7" t="s">
        <v>2809</v>
      </c>
      <c r="X1002" s="7" t="s">
        <v>43</v>
      </c>
      <c r="Y1002" s="5" t="s">
        <v>739</v>
      </c>
      <c r="Z1002" s="5" t="s">
        <v>43</v>
      </c>
      <c r="AA1002" s="6" t="s">
        <v>43</v>
      </c>
      <c r="AB1002" s="6" t="s">
        <v>43</v>
      </c>
      <c r="AC1002" s="6" t="s">
        <v>43</v>
      </c>
      <c r="AD1002" s="6" t="s">
        <v>43</v>
      </c>
      <c r="AE1002" s="6" t="s">
        <v>43</v>
      </c>
    </row>
    <row r="1003">
      <c r="A1003" s="28" t="s">
        <v>5229</v>
      </c>
      <c r="B1003" s="6" t="s">
        <v>5230</v>
      </c>
      <c r="C1003" s="6" t="s">
        <v>742</v>
      </c>
      <c r="D1003" s="7" t="s">
        <v>5224</v>
      </c>
      <c r="E1003" s="28" t="s">
        <v>5225</v>
      </c>
      <c r="F1003" s="5" t="s">
        <v>909</v>
      </c>
      <c r="G1003" s="6" t="s">
        <v>37</v>
      </c>
      <c r="H1003" s="6" t="s">
        <v>5231</v>
      </c>
      <c r="I1003" s="6" t="s">
        <v>5232</v>
      </c>
      <c r="J1003" s="8" t="s">
        <v>63</v>
      </c>
      <c r="K1003" s="5" t="s">
        <v>64</v>
      </c>
      <c r="L1003" s="7" t="s">
        <v>65</v>
      </c>
      <c r="M1003" s="9">
        <v>16630</v>
      </c>
      <c r="N1003" s="5" t="s">
        <v>903</v>
      </c>
      <c r="O1003" s="31">
        <v>44589.5910091088</v>
      </c>
      <c r="P1003" s="32">
        <v>44589.7118272801</v>
      </c>
      <c r="Q1003" s="28" t="s">
        <v>43</v>
      </c>
      <c r="R1003" s="29" t="s">
        <v>43</v>
      </c>
      <c r="S1003" s="28" t="s">
        <v>68</v>
      </c>
      <c r="T1003" s="28" t="s">
        <v>43</v>
      </c>
      <c r="U1003" s="5" t="s">
        <v>43</v>
      </c>
      <c r="V1003" s="28" t="s">
        <v>2655</v>
      </c>
      <c r="W1003" s="7" t="s">
        <v>43</v>
      </c>
      <c r="X1003" s="7" t="s">
        <v>43</v>
      </c>
      <c r="Y1003" s="5" t="s">
        <v>43</v>
      </c>
      <c r="Z1003" s="5" t="s">
        <v>43</v>
      </c>
      <c r="AA1003" s="6" t="s">
        <v>43</v>
      </c>
      <c r="AB1003" s="6" t="s">
        <v>2413</v>
      </c>
      <c r="AC1003" s="6" t="s">
        <v>43</v>
      </c>
      <c r="AD1003" s="6" t="s">
        <v>43</v>
      </c>
      <c r="AE1003" s="6" t="s">
        <v>43</v>
      </c>
    </row>
    <row r="1004">
      <c r="A1004" s="28" t="s">
        <v>5233</v>
      </c>
      <c r="B1004" s="6" t="s">
        <v>5234</v>
      </c>
      <c r="C1004" s="6" t="s">
        <v>742</v>
      </c>
      <c r="D1004" s="7" t="s">
        <v>5224</v>
      </c>
      <c r="E1004" s="28" t="s">
        <v>5225</v>
      </c>
      <c r="F1004" s="5" t="s">
        <v>22</v>
      </c>
      <c r="G1004" s="6" t="s">
        <v>37</v>
      </c>
      <c r="H1004" s="6" t="s">
        <v>5235</v>
      </c>
      <c r="I1004" s="6" t="s">
        <v>5236</v>
      </c>
      <c r="J1004" s="8" t="s">
        <v>199</v>
      </c>
      <c r="K1004" s="5" t="s">
        <v>200</v>
      </c>
      <c r="L1004" s="7" t="s">
        <v>201</v>
      </c>
      <c r="M1004" s="9">
        <v>15430</v>
      </c>
      <c r="N1004" s="5" t="s">
        <v>731</v>
      </c>
      <c r="O1004" s="31">
        <v>44589.591009838</v>
      </c>
      <c r="P1004" s="32">
        <v>44589.7118274653</v>
      </c>
      <c r="Q1004" s="28" t="s">
        <v>43</v>
      </c>
      <c r="R1004" s="29" t="s">
        <v>5237</v>
      </c>
      <c r="S1004" s="28" t="s">
        <v>68</v>
      </c>
      <c r="T1004" s="28" t="s">
        <v>734</v>
      </c>
      <c r="U1004" s="5" t="s">
        <v>735</v>
      </c>
      <c r="V1004" s="28" t="s">
        <v>1034</v>
      </c>
      <c r="W1004" s="7" t="s">
        <v>3099</v>
      </c>
      <c r="X1004" s="7" t="s">
        <v>43</v>
      </c>
      <c r="Y1004" s="5" t="s">
        <v>721</v>
      </c>
      <c r="Z1004" s="5" t="s">
        <v>43</v>
      </c>
      <c r="AA1004" s="6" t="s">
        <v>43</v>
      </c>
      <c r="AB1004" s="6" t="s">
        <v>43</v>
      </c>
      <c r="AC1004" s="6" t="s">
        <v>43</v>
      </c>
      <c r="AD1004" s="6" t="s">
        <v>43</v>
      </c>
      <c r="AE1004" s="6" t="s">
        <v>43</v>
      </c>
    </row>
    <row r="1005">
      <c r="A1005" s="28" t="s">
        <v>5238</v>
      </c>
      <c r="B1005" s="6" t="s">
        <v>5239</v>
      </c>
      <c r="C1005" s="6" t="s">
        <v>742</v>
      </c>
      <c r="D1005" s="7" t="s">
        <v>5224</v>
      </c>
      <c r="E1005" s="28" t="s">
        <v>5225</v>
      </c>
      <c r="F1005" s="5" t="s">
        <v>22</v>
      </c>
      <c r="G1005" s="6" t="s">
        <v>37</v>
      </c>
      <c r="H1005" s="6" t="s">
        <v>5240</v>
      </c>
      <c r="I1005" s="6" t="s">
        <v>39</v>
      </c>
      <c r="J1005" s="8" t="s">
        <v>155</v>
      </c>
      <c r="K1005" s="5" t="s">
        <v>156</v>
      </c>
      <c r="L1005" s="7" t="s">
        <v>157</v>
      </c>
      <c r="M1005" s="9">
        <v>17530</v>
      </c>
      <c r="N1005" s="5" t="s">
        <v>880</v>
      </c>
      <c r="O1005" s="31">
        <v>44589.5910210301</v>
      </c>
      <c r="P1005" s="32">
        <v>44589.7118260069</v>
      </c>
      <c r="Q1005" s="28" t="s">
        <v>43</v>
      </c>
      <c r="R1005" s="29" t="s">
        <v>43</v>
      </c>
      <c r="S1005" s="28" t="s">
        <v>68</v>
      </c>
      <c r="T1005" s="28" t="s">
        <v>1257</v>
      </c>
      <c r="U1005" s="5" t="s">
        <v>760</v>
      </c>
      <c r="V1005" s="28" t="s">
        <v>2425</v>
      </c>
      <c r="W1005" s="7" t="s">
        <v>5241</v>
      </c>
      <c r="X1005" s="7" t="s">
        <v>43</v>
      </c>
      <c r="Y1005" s="5" t="s">
        <v>721</v>
      </c>
      <c r="Z1005" s="5" t="s">
        <v>3296</v>
      </c>
      <c r="AA1005" s="6" t="s">
        <v>43</v>
      </c>
      <c r="AB1005" s="6" t="s">
        <v>43</v>
      </c>
      <c r="AC1005" s="6" t="s">
        <v>43</v>
      </c>
      <c r="AD1005" s="6" t="s">
        <v>43</v>
      </c>
      <c r="AE1005" s="6" t="s">
        <v>43</v>
      </c>
    </row>
    <row r="1006">
      <c r="A1006" s="28" t="s">
        <v>5242</v>
      </c>
      <c r="B1006" s="6" t="s">
        <v>5243</v>
      </c>
      <c r="C1006" s="6" t="s">
        <v>742</v>
      </c>
      <c r="D1006" s="7" t="s">
        <v>5224</v>
      </c>
      <c r="E1006" s="28" t="s">
        <v>5225</v>
      </c>
      <c r="F1006" s="5" t="s">
        <v>22</v>
      </c>
      <c r="G1006" s="6" t="s">
        <v>37</v>
      </c>
      <c r="H1006" s="6" t="s">
        <v>5244</v>
      </c>
      <c r="I1006" s="6" t="s">
        <v>2361</v>
      </c>
      <c r="J1006" s="8" t="s">
        <v>2128</v>
      </c>
      <c r="K1006" s="5" t="s">
        <v>2129</v>
      </c>
      <c r="L1006" s="7" t="s">
        <v>2130</v>
      </c>
      <c r="M1006" s="9">
        <v>10750</v>
      </c>
      <c r="N1006" s="5" t="s">
        <v>117</v>
      </c>
      <c r="O1006" s="31">
        <v>44589.5910322569</v>
      </c>
      <c r="P1006" s="32">
        <v>44589.7118261921</v>
      </c>
      <c r="Q1006" s="28" t="s">
        <v>43</v>
      </c>
      <c r="R1006" s="29" t="s">
        <v>43</v>
      </c>
      <c r="S1006" s="28" t="s">
        <v>68</v>
      </c>
      <c r="T1006" s="28" t="s">
        <v>766</v>
      </c>
      <c r="U1006" s="5" t="s">
        <v>760</v>
      </c>
      <c r="V1006" s="30" t="s">
        <v>905</v>
      </c>
      <c r="W1006" s="7" t="s">
        <v>5245</v>
      </c>
      <c r="X1006" s="7" t="s">
        <v>43</v>
      </c>
      <c r="Y1006" s="5" t="s">
        <v>721</v>
      </c>
      <c r="Z1006" s="5" t="s">
        <v>43</v>
      </c>
      <c r="AA1006" s="6" t="s">
        <v>43</v>
      </c>
      <c r="AB1006" s="6" t="s">
        <v>43</v>
      </c>
      <c r="AC1006" s="6" t="s">
        <v>43</v>
      </c>
      <c r="AD1006" s="6" t="s">
        <v>43</v>
      </c>
      <c r="AE1006" s="6" t="s">
        <v>43</v>
      </c>
    </row>
    <row r="1007">
      <c r="A1007" s="28" t="s">
        <v>5246</v>
      </c>
      <c r="B1007" s="6" t="s">
        <v>5247</v>
      </c>
      <c r="C1007" s="6" t="s">
        <v>742</v>
      </c>
      <c r="D1007" s="7" t="s">
        <v>5224</v>
      </c>
      <c r="E1007" s="28" t="s">
        <v>5225</v>
      </c>
      <c r="F1007" s="5" t="s">
        <v>22</v>
      </c>
      <c r="G1007" s="6" t="s">
        <v>37</v>
      </c>
      <c r="H1007" s="6" t="s">
        <v>5248</v>
      </c>
      <c r="I1007" s="6" t="s">
        <v>5249</v>
      </c>
      <c r="J1007" s="8" t="s">
        <v>2128</v>
      </c>
      <c r="K1007" s="5" t="s">
        <v>2129</v>
      </c>
      <c r="L1007" s="7" t="s">
        <v>2130</v>
      </c>
      <c r="M1007" s="9">
        <v>10760</v>
      </c>
      <c r="N1007" s="5" t="s">
        <v>731</v>
      </c>
      <c r="O1007" s="31">
        <v>44589.5910440162</v>
      </c>
      <c r="P1007" s="32">
        <v>44589.7118263542</v>
      </c>
      <c r="Q1007" s="28" t="s">
        <v>43</v>
      </c>
      <c r="R1007" s="29" t="s">
        <v>5250</v>
      </c>
      <c r="S1007" s="28" t="s">
        <v>68</v>
      </c>
      <c r="T1007" s="28" t="s">
        <v>759</v>
      </c>
      <c r="U1007" s="5" t="s">
        <v>760</v>
      </c>
      <c r="V1007" s="30" t="s">
        <v>905</v>
      </c>
      <c r="W1007" s="7" t="s">
        <v>5251</v>
      </c>
      <c r="X1007" s="7" t="s">
        <v>43</v>
      </c>
      <c r="Y1007" s="5" t="s">
        <v>721</v>
      </c>
      <c r="Z1007" s="5" t="s">
        <v>43</v>
      </c>
      <c r="AA1007" s="6" t="s">
        <v>43</v>
      </c>
      <c r="AB1007" s="6" t="s">
        <v>43</v>
      </c>
      <c r="AC1007" s="6" t="s">
        <v>43</v>
      </c>
      <c r="AD1007" s="6" t="s">
        <v>43</v>
      </c>
      <c r="AE1007" s="6" t="s">
        <v>43</v>
      </c>
    </row>
    <row r="1008">
      <c r="A1008" s="28" t="s">
        <v>5252</v>
      </c>
      <c r="B1008" s="6" t="s">
        <v>5253</v>
      </c>
      <c r="C1008" s="6" t="s">
        <v>742</v>
      </c>
      <c r="D1008" s="7" t="s">
        <v>5224</v>
      </c>
      <c r="E1008" s="28" t="s">
        <v>5225</v>
      </c>
      <c r="F1008" s="5" t="s">
        <v>745</v>
      </c>
      <c r="G1008" s="6" t="s">
        <v>37</v>
      </c>
      <c r="H1008" s="6" t="s">
        <v>5254</v>
      </c>
      <c r="I1008" s="6" t="s">
        <v>747</v>
      </c>
      <c r="J1008" s="8" t="s">
        <v>612</v>
      </c>
      <c r="K1008" s="5" t="s">
        <v>1051</v>
      </c>
      <c r="L1008" s="7" t="s">
        <v>1052</v>
      </c>
      <c r="M1008" s="9">
        <v>26580</v>
      </c>
      <c r="N1008" s="5" t="s">
        <v>748</v>
      </c>
      <c r="O1008" s="31">
        <v>44589.5910552431</v>
      </c>
      <c r="P1008" s="32">
        <v>44589.7118265394</v>
      </c>
      <c r="Q1008" s="28" t="s">
        <v>43</v>
      </c>
      <c r="R1008" s="29" t="s">
        <v>43</v>
      </c>
      <c r="S1008" s="28" t="s">
        <v>749</v>
      </c>
      <c r="T1008" s="28" t="s">
        <v>1053</v>
      </c>
      <c r="U1008" s="5" t="s">
        <v>5255</v>
      </c>
      <c r="V1008" s="28" t="s">
        <v>1054</v>
      </c>
      <c r="W1008" s="7" t="s">
        <v>43</v>
      </c>
      <c r="X1008" s="7" t="s">
        <v>43</v>
      </c>
      <c r="Y1008" s="5" t="s">
        <v>43</v>
      </c>
      <c r="Z1008" s="5" t="s">
        <v>43</v>
      </c>
      <c r="AA1008" s="6" t="s">
        <v>43</v>
      </c>
      <c r="AB1008" s="6" t="s">
        <v>43</v>
      </c>
      <c r="AC1008" s="6" t="s">
        <v>43</v>
      </c>
      <c r="AD1008" s="6" t="s">
        <v>43</v>
      </c>
      <c r="AE1008" s="6" t="s">
        <v>43</v>
      </c>
    </row>
    <row r="1009">
      <c r="A1009" s="28" t="s">
        <v>5256</v>
      </c>
      <c r="B1009" s="6" t="s">
        <v>5257</v>
      </c>
      <c r="C1009" s="6" t="s">
        <v>742</v>
      </c>
      <c r="D1009" s="7" t="s">
        <v>5224</v>
      </c>
      <c r="E1009" s="28" t="s">
        <v>5225</v>
      </c>
      <c r="F1009" s="5" t="s">
        <v>745</v>
      </c>
      <c r="G1009" s="6" t="s">
        <v>37</v>
      </c>
      <c r="H1009" s="6" t="s">
        <v>5258</v>
      </c>
      <c r="I1009" s="6" t="s">
        <v>5259</v>
      </c>
      <c r="J1009" s="8" t="s">
        <v>2319</v>
      </c>
      <c r="K1009" s="5" t="s">
        <v>2320</v>
      </c>
      <c r="L1009" s="7" t="s">
        <v>2321</v>
      </c>
      <c r="M1009" s="9">
        <v>21640</v>
      </c>
      <c r="N1009" s="5" t="s">
        <v>731</v>
      </c>
      <c r="O1009" s="31">
        <v>44589.5910554051</v>
      </c>
      <c r="P1009" s="32">
        <v>44589.7118267361</v>
      </c>
      <c r="Q1009" s="28" t="s">
        <v>43</v>
      </c>
      <c r="R1009" s="29" t="s">
        <v>5260</v>
      </c>
      <c r="S1009" s="28" t="s">
        <v>749</v>
      </c>
      <c r="T1009" s="28" t="s">
        <v>2322</v>
      </c>
      <c r="U1009" s="5" t="s">
        <v>5255</v>
      </c>
      <c r="V1009" s="28" t="s">
        <v>2323</v>
      </c>
      <c r="W1009" s="7" t="s">
        <v>43</v>
      </c>
      <c r="X1009" s="7" t="s">
        <v>43</v>
      </c>
      <c r="Y1009" s="5" t="s">
        <v>43</v>
      </c>
      <c r="Z1009" s="5" t="s">
        <v>43</v>
      </c>
      <c r="AA1009" s="6" t="s">
        <v>43</v>
      </c>
      <c r="AB1009" s="6" t="s">
        <v>43</v>
      </c>
      <c r="AC1009" s="6" t="s">
        <v>43</v>
      </c>
      <c r="AD1009" s="6" t="s">
        <v>43</v>
      </c>
      <c r="AE1009" s="6" t="s">
        <v>43</v>
      </c>
    </row>
    <row r="1010">
      <c r="A1010" s="28" t="s">
        <v>5261</v>
      </c>
      <c r="B1010" s="6" t="s">
        <v>5262</v>
      </c>
      <c r="C1010" s="6" t="s">
        <v>5263</v>
      </c>
      <c r="D1010" s="7" t="s">
        <v>5224</v>
      </c>
      <c r="E1010" s="28" t="s">
        <v>5225</v>
      </c>
      <c r="F1010" s="5" t="s">
        <v>22</v>
      </c>
      <c r="G1010" s="6" t="s">
        <v>37</v>
      </c>
      <c r="H1010" s="6" t="s">
        <v>5264</v>
      </c>
      <c r="I1010" s="6" t="s">
        <v>5265</v>
      </c>
      <c r="J1010" s="8" t="s">
        <v>63</v>
      </c>
      <c r="K1010" s="5" t="s">
        <v>64</v>
      </c>
      <c r="L1010" s="7" t="s">
        <v>65</v>
      </c>
      <c r="M1010" s="9">
        <v>16760</v>
      </c>
      <c r="N1010" s="5" t="s">
        <v>731</v>
      </c>
      <c r="O1010" s="31">
        <v>44589.5910554051</v>
      </c>
      <c r="P1010" s="32">
        <v>44589.7118269329</v>
      </c>
      <c r="Q1010" s="28" t="s">
        <v>43</v>
      </c>
      <c r="R1010" s="29" t="s">
        <v>5266</v>
      </c>
      <c r="S1010" s="28" t="s">
        <v>68</v>
      </c>
      <c r="T1010" s="28" t="s">
        <v>759</v>
      </c>
      <c r="U1010" s="5" t="s">
        <v>760</v>
      </c>
      <c r="V1010" s="28" t="s">
        <v>2418</v>
      </c>
      <c r="W1010" s="7" t="s">
        <v>5267</v>
      </c>
      <c r="X1010" s="7" t="s">
        <v>43</v>
      </c>
      <c r="Y1010" s="5" t="s">
        <v>721</v>
      </c>
      <c r="Z1010" s="5" t="s">
        <v>43</v>
      </c>
      <c r="AA1010" s="6" t="s">
        <v>43</v>
      </c>
      <c r="AB1010" s="6" t="s">
        <v>43</v>
      </c>
      <c r="AC1010" s="6" t="s">
        <v>43</v>
      </c>
      <c r="AD1010" s="6" t="s">
        <v>43</v>
      </c>
      <c r="AE1010" s="6" t="s">
        <v>43</v>
      </c>
    </row>
    <row r="1011">
      <c r="A1011" s="28" t="s">
        <v>5268</v>
      </c>
      <c r="B1011" s="6" t="s">
        <v>5269</v>
      </c>
      <c r="C1011" s="6" t="s">
        <v>742</v>
      </c>
      <c r="D1011" s="7" t="s">
        <v>5224</v>
      </c>
      <c r="E1011" s="28" t="s">
        <v>5225</v>
      </c>
      <c r="F1011" s="5" t="s">
        <v>745</v>
      </c>
      <c r="G1011" s="6" t="s">
        <v>37</v>
      </c>
      <c r="H1011" s="6" t="s">
        <v>5270</v>
      </c>
      <c r="I1011" s="6" t="s">
        <v>2945</v>
      </c>
      <c r="J1011" s="8" t="s">
        <v>612</v>
      </c>
      <c r="K1011" s="5" t="s">
        <v>1051</v>
      </c>
      <c r="L1011" s="7" t="s">
        <v>1052</v>
      </c>
      <c r="M1011" s="9">
        <v>26540</v>
      </c>
      <c r="N1011" s="5" t="s">
        <v>117</v>
      </c>
      <c r="O1011" s="31">
        <v>44589.5910658912</v>
      </c>
      <c r="P1011" s="32">
        <v>44589.7118269329</v>
      </c>
      <c r="Q1011" s="28" t="s">
        <v>43</v>
      </c>
      <c r="R1011" s="29" t="s">
        <v>43</v>
      </c>
      <c r="S1011" s="28" t="s">
        <v>749</v>
      </c>
      <c r="T1011" s="28" t="s">
        <v>1053</v>
      </c>
      <c r="U1011" s="5" t="s">
        <v>5255</v>
      </c>
      <c r="V1011" s="28" t="s">
        <v>1054</v>
      </c>
      <c r="W1011" s="7" t="s">
        <v>43</v>
      </c>
      <c r="X1011" s="7" t="s">
        <v>43</v>
      </c>
      <c r="Y1011" s="5" t="s">
        <v>43</v>
      </c>
      <c r="Z1011" s="5" t="s">
        <v>43</v>
      </c>
      <c r="AA1011" s="6" t="s">
        <v>43</v>
      </c>
      <c r="AB1011" s="6" t="s">
        <v>43</v>
      </c>
      <c r="AC1011" s="6" t="s">
        <v>43</v>
      </c>
      <c r="AD1011" s="6" t="s">
        <v>43</v>
      </c>
      <c r="AE1011" s="6" t="s">
        <v>43</v>
      </c>
    </row>
    <row r="1012">
      <c r="A1012" s="28" t="s">
        <v>5271</v>
      </c>
      <c r="B1012" s="6" t="s">
        <v>5272</v>
      </c>
      <c r="C1012" s="6" t="s">
        <v>742</v>
      </c>
      <c r="D1012" s="7" t="s">
        <v>5224</v>
      </c>
      <c r="E1012" s="28" t="s">
        <v>5225</v>
      </c>
      <c r="F1012" s="5" t="s">
        <v>909</v>
      </c>
      <c r="G1012" s="6" t="s">
        <v>37</v>
      </c>
      <c r="H1012" s="6" t="s">
        <v>5273</v>
      </c>
      <c r="I1012" s="6" t="s">
        <v>5274</v>
      </c>
      <c r="J1012" s="8" t="s">
        <v>129</v>
      </c>
      <c r="K1012" s="5" t="s">
        <v>130</v>
      </c>
      <c r="L1012" s="7" t="s">
        <v>131</v>
      </c>
      <c r="M1012" s="9">
        <v>10160</v>
      </c>
      <c r="N1012" s="5" t="s">
        <v>66</v>
      </c>
      <c r="O1012" s="31">
        <v>44589.591066088</v>
      </c>
      <c r="P1012" s="32">
        <v>44589.7118270833</v>
      </c>
      <c r="Q1012" s="28" t="s">
        <v>43</v>
      </c>
      <c r="R1012" s="29" t="s">
        <v>43</v>
      </c>
      <c r="S1012" s="28" t="s">
        <v>68</v>
      </c>
      <c r="T1012" s="28" t="s">
        <v>43</v>
      </c>
      <c r="U1012" s="5" t="s">
        <v>43</v>
      </c>
      <c r="V1012" s="30" t="s">
        <v>1797</v>
      </c>
      <c r="W1012" s="7" t="s">
        <v>43</v>
      </c>
      <c r="X1012" s="7" t="s">
        <v>43</v>
      </c>
      <c r="Y1012" s="5" t="s">
        <v>43</v>
      </c>
      <c r="Z1012" s="5" t="s">
        <v>43</v>
      </c>
      <c r="AA1012" s="6" t="s">
        <v>43</v>
      </c>
      <c r="AB1012" s="6" t="s">
        <v>133</v>
      </c>
      <c r="AC1012" s="6" t="s">
        <v>1401</v>
      </c>
      <c r="AD1012" s="6" t="s">
        <v>43</v>
      </c>
      <c r="AE1012" s="6" t="s">
        <v>43</v>
      </c>
    </row>
    <row r="1013">
      <c r="A1013" s="28" t="s">
        <v>5275</v>
      </c>
      <c r="B1013" s="6" t="s">
        <v>5276</v>
      </c>
      <c r="C1013" s="6" t="s">
        <v>5277</v>
      </c>
      <c r="D1013" s="7" t="s">
        <v>783</v>
      </c>
      <c r="E1013" s="28" t="s">
        <v>784</v>
      </c>
      <c r="F1013" s="5" t="s">
        <v>745</v>
      </c>
      <c r="G1013" s="6" t="s">
        <v>37</v>
      </c>
      <c r="H1013" s="6" t="s">
        <v>5278</v>
      </c>
      <c r="I1013" s="6" t="s">
        <v>4027</v>
      </c>
      <c r="J1013" s="8" t="s">
        <v>838</v>
      </c>
      <c r="K1013" s="5" t="s">
        <v>839</v>
      </c>
      <c r="L1013" s="7" t="s">
        <v>840</v>
      </c>
      <c r="M1013" s="9">
        <v>21370</v>
      </c>
      <c r="N1013" s="5" t="s">
        <v>903</v>
      </c>
      <c r="O1013" s="31">
        <v>44589.5919399306</v>
      </c>
      <c r="P1013" s="32">
        <v>44589.7322082176</v>
      </c>
      <c r="Q1013" s="28" t="s">
        <v>43</v>
      </c>
      <c r="R1013" s="29" t="s">
        <v>43</v>
      </c>
      <c r="S1013" s="28" t="s">
        <v>749</v>
      </c>
      <c r="T1013" s="28" t="s">
        <v>842</v>
      </c>
      <c r="U1013" s="5" t="s">
        <v>751</v>
      </c>
      <c r="V1013" s="28" t="s">
        <v>843</v>
      </c>
      <c r="W1013" s="7" t="s">
        <v>43</v>
      </c>
      <c r="X1013" s="7" t="s">
        <v>43</v>
      </c>
      <c r="Y1013" s="5" t="s">
        <v>43</v>
      </c>
      <c r="Z1013" s="5" t="s">
        <v>43</v>
      </c>
      <c r="AA1013" s="6" t="s">
        <v>43</v>
      </c>
      <c r="AB1013" s="6" t="s">
        <v>43</v>
      </c>
      <c r="AC1013" s="6" t="s">
        <v>43</v>
      </c>
      <c r="AD1013" s="6" t="s">
        <v>43</v>
      </c>
      <c r="AE1013" s="6" t="s">
        <v>43</v>
      </c>
    </row>
    <row r="1014">
      <c r="A1014" s="28" t="s">
        <v>5279</v>
      </c>
      <c r="B1014" s="6" t="s">
        <v>5280</v>
      </c>
      <c r="C1014" s="6" t="s">
        <v>2294</v>
      </c>
      <c r="D1014" s="7" t="s">
        <v>5206</v>
      </c>
      <c r="E1014" s="28" t="s">
        <v>5207</v>
      </c>
      <c r="F1014" s="5" t="s">
        <v>909</v>
      </c>
      <c r="G1014" s="6" t="s">
        <v>37</v>
      </c>
      <c r="H1014" s="6" t="s">
        <v>5281</v>
      </c>
      <c r="I1014" s="6" t="s">
        <v>5282</v>
      </c>
      <c r="J1014" s="8" t="s">
        <v>179</v>
      </c>
      <c r="K1014" s="5" t="s">
        <v>180</v>
      </c>
      <c r="L1014" s="7" t="s">
        <v>181</v>
      </c>
      <c r="M1014" s="9">
        <v>18050</v>
      </c>
      <c r="N1014" s="5" t="s">
        <v>731</v>
      </c>
      <c r="O1014" s="31">
        <v>44589.5929921644</v>
      </c>
      <c r="P1014" s="32">
        <v>44589.6750446412</v>
      </c>
      <c r="Q1014" s="28" t="s">
        <v>43</v>
      </c>
      <c r="R1014" s="29" t="s">
        <v>552</v>
      </c>
      <c r="S1014" s="28" t="s">
        <v>68</v>
      </c>
      <c r="T1014" s="28" t="s">
        <v>43</v>
      </c>
      <c r="U1014" s="5" t="s">
        <v>43</v>
      </c>
      <c r="V1014" s="30" t="s">
        <v>5283</v>
      </c>
      <c r="W1014" s="7" t="s">
        <v>43</v>
      </c>
      <c r="X1014" s="7" t="s">
        <v>43</v>
      </c>
      <c r="Y1014" s="5" t="s">
        <v>43</v>
      </c>
      <c r="Z1014" s="5" t="s">
        <v>43</v>
      </c>
      <c r="AA1014" s="6" t="s">
        <v>43</v>
      </c>
      <c r="AB1014" s="6" t="s">
        <v>303</v>
      </c>
      <c r="AC1014" s="6" t="s">
        <v>43</v>
      </c>
      <c r="AD1014" s="6" t="s">
        <v>43</v>
      </c>
      <c r="AE1014" s="6" t="s">
        <v>43</v>
      </c>
    </row>
    <row r="1015">
      <c r="A1015" s="28" t="s">
        <v>5284</v>
      </c>
      <c r="B1015" s="6" t="s">
        <v>5285</v>
      </c>
      <c r="C1015" s="6" t="s">
        <v>5286</v>
      </c>
      <c r="D1015" s="7" t="s">
        <v>5287</v>
      </c>
      <c r="E1015" s="28" t="s">
        <v>5288</v>
      </c>
      <c r="F1015" s="5" t="s">
        <v>745</v>
      </c>
      <c r="G1015" s="6" t="s">
        <v>37</v>
      </c>
      <c r="H1015" s="6" t="s">
        <v>5289</v>
      </c>
      <c r="I1015" s="6" t="s">
        <v>5290</v>
      </c>
      <c r="J1015" s="8" t="s">
        <v>1456</v>
      </c>
      <c r="K1015" s="5" t="s">
        <v>1457</v>
      </c>
      <c r="L1015" s="7" t="s">
        <v>1458</v>
      </c>
      <c r="M1015" s="9">
        <v>20880</v>
      </c>
      <c r="N1015" s="5" t="s">
        <v>731</v>
      </c>
      <c r="O1015" s="31">
        <v>44589.5931024653</v>
      </c>
      <c r="P1015" s="32">
        <v>44589.6267886227</v>
      </c>
      <c r="Q1015" s="28" t="s">
        <v>43</v>
      </c>
      <c r="R1015" s="29" t="s">
        <v>5291</v>
      </c>
      <c r="S1015" s="28" t="s">
        <v>749</v>
      </c>
      <c r="T1015" s="28" t="s">
        <v>1459</v>
      </c>
      <c r="U1015" s="5" t="s">
        <v>751</v>
      </c>
      <c r="V1015" s="28" t="s">
        <v>1460</v>
      </c>
      <c r="W1015" s="7" t="s">
        <v>43</v>
      </c>
      <c r="X1015" s="7" t="s">
        <v>43</v>
      </c>
      <c r="Y1015" s="5" t="s">
        <v>43</v>
      </c>
      <c r="Z1015" s="5" t="s">
        <v>43</v>
      </c>
      <c r="AA1015" s="6" t="s">
        <v>43</v>
      </c>
      <c r="AB1015" s="6" t="s">
        <v>43</v>
      </c>
      <c r="AC1015" s="6" t="s">
        <v>43</v>
      </c>
      <c r="AD1015" s="6" t="s">
        <v>43</v>
      </c>
      <c r="AE1015" s="6" t="s">
        <v>43</v>
      </c>
    </row>
    <row r="1016">
      <c r="A1016" s="28" t="s">
        <v>5292</v>
      </c>
      <c r="B1016" s="6" t="s">
        <v>5293</v>
      </c>
      <c r="C1016" s="6" t="s">
        <v>1027</v>
      </c>
      <c r="D1016" s="7" t="s">
        <v>5287</v>
      </c>
      <c r="E1016" s="28" t="s">
        <v>5288</v>
      </c>
      <c r="F1016" s="5" t="s">
        <v>745</v>
      </c>
      <c r="G1016" s="6" t="s">
        <v>37</v>
      </c>
      <c r="H1016" s="6" t="s">
        <v>5294</v>
      </c>
      <c r="I1016" s="6" t="s">
        <v>39</v>
      </c>
      <c r="J1016" s="8" t="s">
        <v>1456</v>
      </c>
      <c r="K1016" s="5" t="s">
        <v>1457</v>
      </c>
      <c r="L1016" s="7" t="s">
        <v>1458</v>
      </c>
      <c r="M1016" s="9">
        <v>20930</v>
      </c>
      <c r="N1016" s="5" t="s">
        <v>42</v>
      </c>
      <c r="O1016" s="31">
        <v>44589.5932687153</v>
      </c>
      <c r="P1016" s="32">
        <v>44589.6267888079</v>
      </c>
      <c r="Q1016" s="28" t="s">
        <v>43</v>
      </c>
      <c r="R1016" s="29" t="s">
        <v>43</v>
      </c>
      <c r="S1016" s="28" t="s">
        <v>749</v>
      </c>
      <c r="T1016" s="28" t="s">
        <v>1459</v>
      </c>
      <c r="U1016" s="5" t="s">
        <v>751</v>
      </c>
      <c r="V1016" s="28" t="s">
        <v>1460</v>
      </c>
      <c r="W1016" s="7" t="s">
        <v>43</v>
      </c>
      <c r="X1016" s="7" t="s">
        <v>43</v>
      </c>
      <c r="Y1016" s="5" t="s">
        <v>43</v>
      </c>
      <c r="Z1016" s="5" t="s">
        <v>43</v>
      </c>
      <c r="AA1016" s="6" t="s">
        <v>43</v>
      </c>
      <c r="AB1016" s="6" t="s">
        <v>43</v>
      </c>
      <c r="AC1016" s="6" t="s">
        <v>43</v>
      </c>
      <c r="AD1016" s="6" t="s">
        <v>43</v>
      </c>
      <c r="AE1016" s="6" t="s">
        <v>43</v>
      </c>
    </row>
    <row r="1017">
      <c r="A1017" s="28" t="s">
        <v>5295</v>
      </c>
      <c r="B1017" s="6" t="s">
        <v>5296</v>
      </c>
      <c r="C1017" s="6" t="s">
        <v>1027</v>
      </c>
      <c r="D1017" s="7" t="s">
        <v>5287</v>
      </c>
      <c r="E1017" s="28" t="s">
        <v>5288</v>
      </c>
      <c r="F1017" s="5" t="s">
        <v>745</v>
      </c>
      <c r="G1017" s="6" t="s">
        <v>37</v>
      </c>
      <c r="H1017" s="6" t="s">
        <v>5297</v>
      </c>
      <c r="I1017" s="6" t="s">
        <v>5298</v>
      </c>
      <c r="J1017" s="8" t="s">
        <v>1456</v>
      </c>
      <c r="K1017" s="5" t="s">
        <v>1457</v>
      </c>
      <c r="L1017" s="7" t="s">
        <v>1458</v>
      </c>
      <c r="M1017" s="9">
        <v>20970</v>
      </c>
      <c r="N1017" s="5" t="s">
        <v>903</v>
      </c>
      <c r="O1017" s="31">
        <v>44589.5932690625</v>
      </c>
      <c r="P1017" s="32">
        <v>44589.6267890046</v>
      </c>
      <c r="Q1017" s="28" t="s">
        <v>43</v>
      </c>
      <c r="R1017" s="29" t="s">
        <v>43</v>
      </c>
      <c r="S1017" s="28" t="s">
        <v>749</v>
      </c>
      <c r="T1017" s="28" t="s">
        <v>1459</v>
      </c>
      <c r="U1017" s="5" t="s">
        <v>751</v>
      </c>
      <c r="V1017" s="28" t="s">
        <v>1460</v>
      </c>
      <c r="W1017" s="7" t="s">
        <v>43</v>
      </c>
      <c r="X1017" s="7" t="s">
        <v>43</v>
      </c>
      <c r="Y1017" s="5" t="s">
        <v>43</v>
      </c>
      <c r="Z1017" s="5" t="s">
        <v>43</v>
      </c>
      <c r="AA1017" s="6" t="s">
        <v>43</v>
      </c>
      <c r="AB1017" s="6" t="s">
        <v>43</v>
      </c>
      <c r="AC1017" s="6" t="s">
        <v>43</v>
      </c>
      <c r="AD1017" s="6" t="s">
        <v>43</v>
      </c>
      <c r="AE1017" s="6" t="s">
        <v>43</v>
      </c>
    </row>
    <row r="1018">
      <c r="A1018" s="28" t="s">
        <v>5299</v>
      </c>
      <c r="B1018" s="6" t="s">
        <v>5300</v>
      </c>
      <c r="C1018" s="6" t="s">
        <v>1027</v>
      </c>
      <c r="D1018" s="7" t="s">
        <v>5287</v>
      </c>
      <c r="E1018" s="28" t="s">
        <v>5288</v>
      </c>
      <c r="F1018" s="5" t="s">
        <v>745</v>
      </c>
      <c r="G1018" s="6" t="s">
        <v>37</v>
      </c>
      <c r="H1018" s="6" t="s">
        <v>5301</v>
      </c>
      <c r="I1018" s="6" t="s">
        <v>1603</v>
      </c>
      <c r="J1018" s="8" t="s">
        <v>1456</v>
      </c>
      <c r="K1018" s="5" t="s">
        <v>1457</v>
      </c>
      <c r="L1018" s="7" t="s">
        <v>1458</v>
      </c>
      <c r="M1018" s="9">
        <v>21000</v>
      </c>
      <c r="N1018" s="5" t="s">
        <v>903</v>
      </c>
      <c r="O1018" s="31">
        <v>44589.5932694444</v>
      </c>
      <c r="P1018" s="32">
        <v>44589.6267892014</v>
      </c>
      <c r="Q1018" s="28" t="s">
        <v>43</v>
      </c>
      <c r="R1018" s="29" t="s">
        <v>43</v>
      </c>
      <c r="S1018" s="28" t="s">
        <v>749</v>
      </c>
      <c r="T1018" s="28" t="s">
        <v>1459</v>
      </c>
      <c r="U1018" s="5" t="s">
        <v>751</v>
      </c>
      <c r="V1018" s="28" t="s">
        <v>1460</v>
      </c>
      <c r="W1018" s="7" t="s">
        <v>43</v>
      </c>
      <c r="X1018" s="7" t="s">
        <v>43</v>
      </c>
      <c r="Y1018" s="5" t="s">
        <v>43</v>
      </c>
      <c r="Z1018" s="5" t="s">
        <v>43</v>
      </c>
      <c r="AA1018" s="6" t="s">
        <v>43</v>
      </c>
      <c r="AB1018" s="6" t="s">
        <v>43</v>
      </c>
      <c r="AC1018" s="6" t="s">
        <v>43</v>
      </c>
      <c r="AD1018" s="6" t="s">
        <v>43</v>
      </c>
      <c r="AE1018" s="6" t="s">
        <v>43</v>
      </c>
    </row>
    <row r="1019">
      <c r="A1019" s="28" t="s">
        <v>5302</v>
      </c>
      <c r="B1019" s="6" t="s">
        <v>5303</v>
      </c>
      <c r="C1019" s="6" t="s">
        <v>5304</v>
      </c>
      <c r="D1019" s="7" t="s">
        <v>5287</v>
      </c>
      <c r="E1019" s="28" t="s">
        <v>5288</v>
      </c>
      <c r="F1019" s="5" t="s">
        <v>22</v>
      </c>
      <c r="G1019" s="6" t="s">
        <v>37</v>
      </c>
      <c r="H1019" s="6" t="s">
        <v>5305</v>
      </c>
      <c r="I1019" s="6" t="s">
        <v>39</v>
      </c>
      <c r="J1019" s="8" t="s">
        <v>142</v>
      </c>
      <c r="K1019" s="5" t="s">
        <v>143</v>
      </c>
      <c r="L1019" s="7" t="s">
        <v>144</v>
      </c>
      <c r="M1019" s="9">
        <v>16960</v>
      </c>
      <c r="N1019" s="5" t="s">
        <v>880</v>
      </c>
      <c r="O1019" s="31">
        <v>44589.5932699884</v>
      </c>
      <c r="P1019" s="32">
        <v>44589.6267893519</v>
      </c>
      <c r="Q1019" s="28" t="s">
        <v>43</v>
      </c>
      <c r="R1019" s="29" t="s">
        <v>43</v>
      </c>
      <c r="S1019" s="28" t="s">
        <v>68</v>
      </c>
      <c r="T1019" s="28" t="s">
        <v>4248</v>
      </c>
      <c r="U1019" s="5" t="s">
        <v>760</v>
      </c>
      <c r="V1019" s="28" t="s">
        <v>1452</v>
      </c>
      <c r="W1019" s="7" t="s">
        <v>5306</v>
      </c>
      <c r="X1019" s="7" t="s">
        <v>43</v>
      </c>
      <c r="Y1019" s="5" t="s">
        <v>721</v>
      </c>
      <c r="Z1019" s="5" t="s">
        <v>5307</v>
      </c>
      <c r="AA1019" s="6" t="s">
        <v>43</v>
      </c>
      <c r="AB1019" s="6" t="s">
        <v>43</v>
      </c>
      <c r="AC1019" s="6" t="s">
        <v>43</v>
      </c>
      <c r="AD1019" s="6" t="s">
        <v>43</v>
      </c>
      <c r="AE1019" s="6" t="s">
        <v>43</v>
      </c>
    </row>
    <row r="1020">
      <c r="A1020" s="28" t="s">
        <v>5308</v>
      </c>
      <c r="B1020" s="6" t="s">
        <v>5309</v>
      </c>
      <c r="C1020" s="6" t="s">
        <v>1027</v>
      </c>
      <c r="D1020" s="7" t="s">
        <v>5287</v>
      </c>
      <c r="E1020" s="28" t="s">
        <v>5288</v>
      </c>
      <c r="F1020" s="5" t="s">
        <v>22</v>
      </c>
      <c r="G1020" s="6" t="s">
        <v>37</v>
      </c>
      <c r="H1020" s="6" t="s">
        <v>5310</v>
      </c>
      <c r="I1020" s="6" t="s">
        <v>39</v>
      </c>
      <c r="J1020" s="8" t="s">
        <v>142</v>
      </c>
      <c r="K1020" s="5" t="s">
        <v>143</v>
      </c>
      <c r="L1020" s="7" t="s">
        <v>144</v>
      </c>
      <c r="M1020" s="9">
        <v>16970</v>
      </c>
      <c r="N1020" s="5" t="s">
        <v>880</v>
      </c>
      <c r="O1020" s="31">
        <v>44589.5932820949</v>
      </c>
      <c r="P1020" s="32">
        <v>44589.6267895486</v>
      </c>
      <c r="Q1020" s="28" t="s">
        <v>43</v>
      </c>
      <c r="R1020" s="29" t="s">
        <v>43</v>
      </c>
      <c r="S1020" s="28" t="s">
        <v>68</v>
      </c>
      <c r="T1020" s="28" t="s">
        <v>4248</v>
      </c>
      <c r="U1020" s="5" t="s">
        <v>760</v>
      </c>
      <c r="V1020" s="28" t="s">
        <v>1452</v>
      </c>
      <c r="W1020" s="7" t="s">
        <v>5311</v>
      </c>
      <c r="X1020" s="7" t="s">
        <v>43</v>
      </c>
      <c r="Y1020" s="5" t="s">
        <v>721</v>
      </c>
      <c r="Z1020" s="5" t="s">
        <v>5307</v>
      </c>
      <c r="AA1020" s="6" t="s">
        <v>43</v>
      </c>
      <c r="AB1020" s="6" t="s">
        <v>43</v>
      </c>
      <c r="AC1020" s="6" t="s">
        <v>43</v>
      </c>
      <c r="AD1020" s="6" t="s">
        <v>43</v>
      </c>
      <c r="AE1020" s="6" t="s">
        <v>43</v>
      </c>
    </row>
    <row r="1021">
      <c r="A1021" s="28" t="s">
        <v>5312</v>
      </c>
      <c r="B1021" s="6" t="s">
        <v>5313</v>
      </c>
      <c r="C1021" s="6" t="s">
        <v>1027</v>
      </c>
      <c r="D1021" s="7" t="s">
        <v>5287</v>
      </c>
      <c r="E1021" s="28" t="s">
        <v>5288</v>
      </c>
      <c r="F1021" s="5" t="s">
        <v>1114</v>
      </c>
      <c r="G1021" s="6" t="s">
        <v>2252</v>
      </c>
      <c r="H1021" s="6" t="s">
        <v>5314</v>
      </c>
      <c r="I1021" s="6" t="s">
        <v>414</v>
      </c>
      <c r="J1021" s="8" t="s">
        <v>142</v>
      </c>
      <c r="K1021" s="5" t="s">
        <v>143</v>
      </c>
      <c r="L1021" s="7" t="s">
        <v>144</v>
      </c>
      <c r="M1021" s="9">
        <v>16910</v>
      </c>
      <c r="N1021" s="5" t="s">
        <v>66</v>
      </c>
      <c r="O1021" s="31">
        <v>44589.5932947569</v>
      </c>
      <c r="P1021" s="32">
        <v>44589.6267895486</v>
      </c>
      <c r="Q1021" s="28" t="s">
        <v>43</v>
      </c>
      <c r="R1021" s="29" t="s">
        <v>43</v>
      </c>
      <c r="S1021" s="28" t="s">
        <v>68</v>
      </c>
      <c r="T1021" s="28" t="s">
        <v>4248</v>
      </c>
      <c r="U1021" s="5" t="s">
        <v>43</v>
      </c>
      <c r="V1021" s="28" t="s">
        <v>1452</v>
      </c>
      <c r="W1021" s="7" t="s">
        <v>43</v>
      </c>
      <c r="X1021" s="7" t="s">
        <v>43</v>
      </c>
      <c r="Y1021" s="5" t="s">
        <v>43</v>
      </c>
      <c r="Z1021" s="5" t="s">
        <v>43</v>
      </c>
      <c r="AA1021" s="6" t="s">
        <v>43</v>
      </c>
      <c r="AB1021" s="6" t="s">
        <v>43</v>
      </c>
      <c r="AC1021" s="6" t="s">
        <v>43</v>
      </c>
      <c r="AD1021" s="6" t="s">
        <v>43</v>
      </c>
      <c r="AE1021" s="6" t="s">
        <v>43</v>
      </c>
    </row>
    <row r="1022">
      <c r="A1022" s="28" t="s">
        <v>5315</v>
      </c>
      <c r="B1022" s="6" t="s">
        <v>5316</v>
      </c>
      <c r="C1022" s="6" t="s">
        <v>1027</v>
      </c>
      <c r="D1022" s="7" t="s">
        <v>5287</v>
      </c>
      <c r="E1022" s="28" t="s">
        <v>5288</v>
      </c>
      <c r="F1022" s="5" t="s">
        <v>22</v>
      </c>
      <c r="G1022" s="6" t="s">
        <v>37</v>
      </c>
      <c r="H1022" s="6" t="s">
        <v>5317</v>
      </c>
      <c r="I1022" s="6" t="s">
        <v>414</v>
      </c>
      <c r="J1022" s="8" t="s">
        <v>142</v>
      </c>
      <c r="K1022" s="5" t="s">
        <v>143</v>
      </c>
      <c r="L1022" s="7" t="s">
        <v>144</v>
      </c>
      <c r="M1022" s="9">
        <v>16920</v>
      </c>
      <c r="N1022" s="5" t="s">
        <v>66</v>
      </c>
      <c r="O1022" s="31">
        <v>44589.5932951042</v>
      </c>
      <c r="P1022" s="32">
        <v>44589.6267897338</v>
      </c>
      <c r="Q1022" s="28" t="s">
        <v>43</v>
      </c>
      <c r="R1022" s="29" t="s">
        <v>43</v>
      </c>
      <c r="S1022" s="28" t="s">
        <v>68</v>
      </c>
      <c r="T1022" s="28" t="s">
        <v>4248</v>
      </c>
      <c r="U1022" s="5" t="s">
        <v>760</v>
      </c>
      <c r="V1022" s="28" t="s">
        <v>1452</v>
      </c>
      <c r="W1022" s="7" t="s">
        <v>5318</v>
      </c>
      <c r="X1022" s="7" t="s">
        <v>43</v>
      </c>
      <c r="Y1022" s="5" t="s">
        <v>721</v>
      </c>
      <c r="Z1022" s="5" t="s">
        <v>43</v>
      </c>
      <c r="AA1022" s="6" t="s">
        <v>43</v>
      </c>
      <c r="AB1022" s="6" t="s">
        <v>43</v>
      </c>
      <c r="AC1022" s="6" t="s">
        <v>43</v>
      </c>
      <c r="AD1022" s="6" t="s">
        <v>43</v>
      </c>
      <c r="AE1022" s="6" t="s">
        <v>43</v>
      </c>
    </row>
    <row r="1023">
      <c r="A1023" s="28" t="s">
        <v>5319</v>
      </c>
      <c r="B1023" s="6" t="s">
        <v>5320</v>
      </c>
      <c r="C1023" s="6" t="s">
        <v>1027</v>
      </c>
      <c r="D1023" s="7" t="s">
        <v>5287</v>
      </c>
      <c r="E1023" s="28" t="s">
        <v>5288</v>
      </c>
      <c r="F1023" s="5" t="s">
        <v>22</v>
      </c>
      <c r="G1023" s="6" t="s">
        <v>37</v>
      </c>
      <c r="H1023" s="6" t="s">
        <v>5321</v>
      </c>
      <c r="I1023" s="6" t="s">
        <v>5322</v>
      </c>
      <c r="J1023" s="8" t="s">
        <v>142</v>
      </c>
      <c r="K1023" s="5" t="s">
        <v>143</v>
      </c>
      <c r="L1023" s="7" t="s">
        <v>144</v>
      </c>
      <c r="M1023" s="9">
        <v>16930</v>
      </c>
      <c r="N1023" s="5" t="s">
        <v>731</v>
      </c>
      <c r="O1023" s="31">
        <v>44589.5934376505</v>
      </c>
      <c r="P1023" s="32">
        <v>44589.6267897338</v>
      </c>
      <c r="Q1023" s="28" t="s">
        <v>43</v>
      </c>
      <c r="R1023" s="29" t="s">
        <v>5323</v>
      </c>
      <c r="S1023" s="28" t="s">
        <v>68</v>
      </c>
      <c r="T1023" s="28" t="s">
        <v>4248</v>
      </c>
      <c r="U1023" s="5" t="s">
        <v>760</v>
      </c>
      <c r="V1023" s="28" t="s">
        <v>1452</v>
      </c>
      <c r="W1023" s="7" t="s">
        <v>5324</v>
      </c>
      <c r="X1023" s="7" t="s">
        <v>43</v>
      </c>
      <c r="Y1023" s="5" t="s">
        <v>721</v>
      </c>
      <c r="Z1023" s="5" t="s">
        <v>43</v>
      </c>
      <c r="AA1023" s="6" t="s">
        <v>43</v>
      </c>
      <c r="AB1023" s="6" t="s">
        <v>43</v>
      </c>
      <c r="AC1023" s="6" t="s">
        <v>43</v>
      </c>
      <c r="AD1023" s="6" t="s">
        <v>43</v>
      </c>
      <c r="AE1023" s="6" t="s">
        <v>43</v>
      </c>
    </row>
    <row r="1024">
      <c r="A1024" s="28" t="s">
        <v>5325</v>
      </c>
      <c r="B1024" s="6" t="s">
        <v>5326</v>
      </c>
      <c r="C1024" s="6" t="s">
        <v>1027</v>
      </c>
      <c r="D1024" s="7" t="s">
        <v>5287</v>
      </c>
      <c r="E1024" s="28" t="s">
        <v>5288</v>
      </c>
      <c r="F1024" s="5" t="s">
        <v>909</v>
      </c>
      <c r="G1024" s="6" t="s">
        <v>37</v>
      </c>
      <c r="H1024" s="6" t="s">
        <v>5327</v>
      </c>
      <c r="I1024" s="6" t="s">
        <v>5328</v>
      </c>
      <c r="J1024" s="8" t="s">
        <v>142</v>
      </c>
      <c r="K1024" s="5" t="s">
        <v>143</v>
      </c>
      <c r="L1024" s="7" t="s">
        <v>144</v>
      </c>
      <c r="M1024" s="9">
        <v>16890</v>
      </c>
      <c r="N1024" s="5" t="s">
        <v>731</v>
      </c>
      <c r="O1024" s="31">
        <v>44589.5934492245</v>
      </c>
      <c r="P1024" s="32">
        <v>44589.6267898958</v>
      </c>
      <c r="Q1024" s="28" t="s">
        <v>43</v>
      </c>
      <c r="R1024" s="29" t="s">
        <v>1353</v>
      </c>
      <c r="S1024" s="28" t="s">
        <v>68</v>
      </c>
      <c r="T1024" s="28" t="s">
        <v>43</v>
      </c>
      <c r="U1024" s="5" t="s">
        <v>43</v>
      </c>
      <c r="V1024" s="28" t="s">
        <v>1452</v>
      </c>
      <c r="W1024" s="7" t="s">
        <v>43</v>
      </c>
      <c r="X1024" s="7" t="s">
        <v>43</v>
      </c>
      <c r="Y1024" s="5" t="s">
        <v>43</v>
      </c>
      <c r="Z1024" s="5" t="s">
        <v>43</v>
      </c>
      <c r="AA1024" s="6" t="s">
        <v>43</v>
      </c>
      <c r="AB1024" s="6" t="s">
        <v>133</v>
      </c>
      <c r="AC1024" s="6" t="s">
        <v>56</v>
      </c>
      <c r="AD1024" s="6" t="s">
        <v>43</v>
      </c>
      <c r="AE1024" s="6" t="s">
        <v>43</v>
      </c>
    </row>
    <row r="1025">
      <c r="A1025" s="28" t="s">
        <v>5329</v>
      </c>
      <c r="B1025" s="6" t="s">
        <v>5330</v>
      </c>
      <c r="C1025" s="6" t="s">
        <v>1027</v>
      </c>
      <c r="D1025" s="7" t="s">
        <v>5287</v>
      </c>
      <c r="E1025" s="28" t="s">
        <v>5288</v>
      </c>
      <c r="F1025" s="5" t="s">
        <v>1114</v>
      </c>
      <c r="G1025" s="6" t="s">
        <v>2252</v>
      </c>
      <c r="H1025" s="6" t="s">
        <v>5331</v>
      </c>
      <c r="I1025" s="6" t="s">
        <v>414</v>
      </c>
      <c r="J1025" s="8" t="s">
        <v>129</v>
      </c>
      <c r="K1025" s="5" t="s">
        <v>130</v>
      </c>
      <c r="L1025" s="7" t="s">
        <v>131</v>
      </c>
      <c r="M1025" s="9">
        <v>10470</v>
      </c>
      <c r="N1025" s="5" t="s">
        <v>66</v>
      </c>
      <c r="O1025" s="31">
        <v>44589.5934494213</v>
      </c>
      <c r="P1025" s="32">
        <v>44589.626790081</v>
      </c>
      <c r="Q1025" s="28" t="s">
        <v>43</v>
      </c>
      <c r="R1025" s="29" t="s">
        <v>43</v>
      </c>
      <c r="S1025" s="28" t="s">
        <v>119</v>
      </c>
      <c r="T1025" s="28" t="s">
        <v>766</v>
      </c>
      <c r="U1025" s="5" t="s">
        <v>43</v>
      </c>
      <c r="V1025" s="28" t="s">
        <v>2994</v>
      </c>
      <c r="W1025" s="7" t="s">
        <v>43</v>
      </c>
      <c r="X1025" s="7" t="s">
        <v>43</v>
      </c>
      <c r="Y1025" s="5" t="s">
        <v>43</v>
      </c>
      <c r="Z1025" s="5" t="s">
        <v>43</v>
      </c>
      <c r="AA1025" s="6" t="s">
        <v>43</v>
      </c>
      <c r="AB1025" s="6" t="s">
        <v>43</v>
      </c>
      <c r="AC1025" s="6" t="s">
        <v>43</v>
      </c>
      <c r="AD1025" s="6" t="s">
        <v>43</v>
      </c>
      <c r="AE1025" s="6" t="s">
        <v>43</v>
      </c>
    </row>
    <row r="1026">
      <c r="A1026" s="28" t="s">
        <v>5332</v>
      </c>
      <c r="B1026" s="6" t="s">
        <v>5333</v>
      </c>
      <c r="C1026" s="6" t="s">
        <v>1027</v>
      </c>
      <c r="D1026" s="7" t="s">
        <v>5287</v>
      </c>
      <c r="E1026" s="28" t="s">
        <v>5288</v>
      </c>
      <c r="F1026" s="5" t="s">
        <v>22</v>
      </c>
      <c r="G1026" s="6" t="s">
        <v>37</v>
      </c>
      <c r="H1026" s="6" t="s">
        <v>5334</v>
      </c>
      <c r="I1026" s="6" t="s">
        <v>414</v>
      </c>
      <c r="J1026" s="8" t="s">
        <v>129</v>
      </c>
      <c r="K1026" s="5" t="s">
        <v>130</v>
      </c>
      <c r="L1026" s="7" t="s">
        <v>131</v>
      </c>
      <c r="M1026" s="9">
        <v>10480</v>
      </c>
      <c r="N1026" s="5" t="s">
        <v>66</v>
      </c>
      <c r="O1026" s="31">
        <v>44589.5934496181</v>
      </c>
      <c r="P1026" s="32">
        <v>44589.6267902778</v>
      </c>
      <c r="Q1026" s="28" t="s">
        <v>43</v>
      </c>
      <c r="R1026" s="29" t="s">
        <v>43</v>
      </c>
      <c r="S1026" s="28" t="s">
        <v>119</v>
      </c>
      <c r="T1026" s="28" t="s">
        <v>766</v>
      </c>
      <c r="U1026" s="5" t="s">
        <v>892</v>
      </c>
      <c r="V1026" s="28" t="s">
        <v>2994</v>
      </c>
      <c r="W1026" s="7" t="s">
        <v>5335</v>
      </c>
      <c r="X1026" s="7" t="s">
        <v>43</v>
      </c>
      <c r="Y1026" s="5" t="s">
        <v>721</v>
      </c>
      <c r="Z1026" s="5" t="s">
        <v>43</v>
      </c>
      <c r="AA1026" s="6" t="s">
        <v>43</v>
      </c>
      <c r="AB1026" s="6" t="s">
        <v>43</v>
      </c>
      <c r="AC1026" s="6" t="s">
        <v>43</v>
      </c>
      <c r="AD1026" s="6" t="s">
        <v>43</v>
      </c>
      <c r="AE1026" s="6" t="s">
        <v>43</v>
      </c>
    </row>
    <row r="1027">
      <c r="A1027" s="28" t="s">
        <v>5336</v>
      </c>
      <c r="B1027" s="6" t="s">
        <v>5337</v>
      </c>
      <c r="C1027" s="6" t="s">
        <v>1027</v>
      </c>
      <c r="D1027" s="7" t="s">
        <v>5287</v>
      </c>
      <c r="E1027" s="28" t="s">
        <v>5288</v>
      </c>
      <c r="F1027" s="5" t="s">
        <v>909</v>
      </c>
      <c r="G1027" s="6" t="s">
        <v>37</v>
      </c>
      <c r="H1027" s="6" t="s">
        <v>5338</v>
      </c>
      <c r="I1027" s="6" t="s">
        <v>5339</v>
      </c>
      <c r="J1027" s="8" t="s">
        <v>129</v>
      </c>
      <c r="K1027" s="5" t="s">
        <v>130</v>
      </c>
      <c r="L1027" s="7" t="s">
        <v>131</v>
      </c>
      <c r="M1027" s="9">
        <v>10290</v>
      </c>
      <c r="N1027" s="5" t="s">
        <v>731</v>
      </c>
      <c r="O1027" s="31">
        <v>44589.5934792824</v>
      </c>
      <c r="P1027" s="32">
        <v>44589.6267902778</v>
      </c>
      <c r="Q1027" s="28" t="s">
        <v>43</v>
      </c>
      <c r="R1027" s="29" t="s">
        <v>2583</v>
      </c>
      <c r="S1027" s="28" t="s">
        <v>119</v>
      </c>
      <c r="T1027" s="28" t="s">
        <v>43</v>
      </c>
      <c r="U1027" s="5" t="s">
        <v>43</v>
      </c>
      <c r="V1027" s="28" t="s">
        <v>2994</v>
      </c>
      <c r="W1027" s="7" t="s">
        <v>43</v>
      </c>
      <c r="X1027" s="7" t="s">
        <v>43</v>
      </c>
      <c r="Y1027" s="5" t="s">
        <v>43</v>
      </c>
      <c r="Z1027" s="5" t="s">
        <v>43</v>
      </c>
      <c r="AA1027" s="6" t="s">
        <v>43</v>
      </c>
      <c r="AB1027" s="6" t="s">
        <v>70</v>
      </c>
      <c r="AC1027" s="6" t="s">
        <v>43</v>
      </c>
      <c r="AD1027" s="6" t="s">
        <v>43</v>
      </c>
      <c r="AE1027" s="6" t="s">
        <v>43</v>
      </c>
    </row>
    <row r="1028">
      <c r="A1028" s="28" t="s">
        <v>5340</v>
      </c>
      <c r="B1028" s="6" t="s">
        <v>5341</v>
      </c>
      <c r="C1028" s="6" t="s">
        <v>755</v>
      </c>
      <c r="D1028" s="7" t="s">
        <v>756</v>
      </c>
      <c r="E1028" s="28" t="s">
        <v>757</v>
      </c>
      <c r="F1028" s="5" t="s">
        <v>22</v>
      </c>
      <c r="G1028" s="6" t="s">
        <v>37</v>
      </c>
      <c r="H1028" s="6" t="s">
        <v>5342</v>
      </c>
      <c r="I1028" s="6" t="s">
        <v>39</v>
      </c>
      <c r="J1028" s="8" t="s">
        <v>514</v>
      </c>
      <c r="K1028" s="5" t="s">
        <v>515</v>
      </c>
      <c r="L1028" s="7" t="s">
        <v>516</v>
      </c>
      <c r="M1028" s="9">
        <v>13830</v>
      </c>
      <c r="N1028" s="5" t="s">
        <v>880</v>
      </c>
      <c r="O1028" s="31">
        <v>44589.5939476042</v>
      </c>
      <c r="P1028" s="32">
        <v>44589.8720470255</v>
      </c>
      <c r="Q1028" s="28" t="s">
        <v>43</v>
      </c>
      <c r="R1028" s="29" t="s">
        <v>43</v>
      </c>
      <c r="S1028" s="28" t="s">
        <v>68</v>
      </c>
      <c r="T1028" s="28" t="s">
        <v>1272</v>
      </c>
      <c r="U1028" s="5" t="s">
        <v>760</v>
      </c>
      <c r="V1028" s="28" t="s">
        <v>761</v>
      </c>
      <c r="W1028" s="7" t="s">
        <v>5343</v>
      </c>
      <c r="X1028" s="7" t="s">
        <v>43</v>
      </c>
      <c r="Y1028" s="5" t="s">
        <v>721</v>
      </c>
      <c r="Z1028" s="5" t="s">
        <v>4977</v>
      </c>
      <c r="AA1028" s="6" t="s">
        <v>43</v>
      </c>
      <c r="AB1028" s="6" t="s">
        <v>43</v>
      </c>
      <c r="AC1028" s="6" t="s">
        <v>43</v>
      </c>
      <c r="AD1028" s="6" t="s">
        <v>43</v>
      </c>
      <c r="AE1028" s="6" t="s">
        <v>43</v>
      </c>
    </row>
    <row r="1029">
      <c r="A1029" s="28" t="s">
        <v>5344</v>
      </c>
      <c r="B1029" s="6" t="s">
        <v>5345</v>
      </c>
      <c r="C1029" s="6" t="s">
        <v>2195</v>
      </c>
      <c r="D1029" s="7" t="s">
        <v>5346</v>
      </c>
      <c r="E1029" s="28" t="s">
        <v>5347</v>
      </c>
      <c r="F1029" s="5" t="s">
        <v>909</v>
      </c>
      <c r="G1029" s="6" t="s">
        <v>37</v>
      </c>
      <c r="H1029" s="6" t="s">
        <v>5348</v>
      </c>
      <c r="I1029" s="6" t="s">
        <v>5349</v>
      </c>
      <c r="J1029" s="8" t="s">
        <v>699</v>
      </c>
      <c r="K1029" s="5" t="s">
        <v>700</v>
      </c>
      <c r="L1029" s="7" t="s">
        <v>701</v>
      </c>
      <c r="M1029" s="9">
        <v>17100</v>
      </c>
      <c r="N1029" s="5" t="s">
        <v>731</v>
      </c>
      <c r="O1029" s="31">
        <v>44589.5956571759</v>
      </c>
      <c r="P1029" s="32">
        <v>44589.632900463</v>
      </c>
      <c r="Q1029" s="28" t="s">
        <v>43</v>
      </c>
      <c r="R1029" s="29" t="s">
        <v>703</v>
      </c>
      <c r="S1029" s="28" t="s">
        <v>68</v>
      </c>
      <c r="T1029" s="28" t="s">
        <v>43</v>
      </c>
      <c r="U1029" s="5" t="s">
        <v>43</v>
      </c>
      <c r="V1029" s="28" t="s">
        <v>3210</v>
      </c>
      <c r="W1029" s="7" t="s">
        <v>43</v>
      </c>
      <c r="X1029" s="7" t="s">
        <v>43</v>
      </c>
      <c r="Y1029" s="5" t="s">
        <v>43</v>
      </c>
      <c r="Z1029" s="5" t="s">
        <v>43</v>
      </c>
      <c r="AA1029" s="6" t="s">
        <v>43</v>
      </c>
      <c r="AB1029" s="6" t="s">
        <v>56</v>
      </c>
      <c r="AC1029" s="6" t="s">
        <v>43</v>
      </c>
      <c r="AD1029" s="6" t="s">
        <v>43</v>
      </c>
      <c r="AE1029" s="6" t="s">
        <v>43</v>
      </c>
    </row>
    <row r="1030">
      <c r="A1030" s="28" t="s">
        <v>5350</v>
      </c>
      <c r="B1030" s="6" t="s">
        <v>5351</v>
      </c>
      <c r="C1030" s="6" t="s">
        <v>2195</v>
      </c>
      <c r="D1030" s="7" t="s">
        <v>5346</v>
      </c>
      <c r="E1030" s="28" t="s">
        <v>5347</v>
      </c>
      <c r="F1030" s="5" t="s">
        <v>22</v>
      </c>
      <c r="G1030" s="6" t="s">
        <v>37</v>
      </c>
      <c r="H1030" s="6" t="s">
        <v>5352</v>
      </c>
      <c r="I1030" s="6" t="s">
        <v>5353</v>
      </c>
      <c r="J1030" s="8" t="s">
        <v>699</v>
      </c>
      <c r="K1030" s="5" t="s">
        <v>700</v>
      </c>
      <c r="L1030" s="7" t="s">
        <v>701</v>
      </c>
      <c r="M1030" s="9">
        <v>17140</v>
      </c>
      <c r="N1030" s="5" t="s">
        <v>731</v>
      </c>
      <c r="O1030" s="31">
        <v>44589.5956573727</v>
      </c>
      <c r="P1030" s="32">
        <v>44589.6329006597</v>
      </c>
      <c r="Q1030" s="28" t="s">
        <v>43</v>
      </c>
      <c r="R1030" s="29" t="s">
        <v>5354</v>
      </c>
      <c r="S1030" s="28" t="s">
        <v>68</v>
      </c>
      <c r="T1030" s="28" t="s">
        <v>759</v>
      </c>
      <c r="U1030" s="5" t="s">
        <v>760</v>
      </c>
      <c r="V1030" s="28" t="s">
        <v>3210</v>
      </c>
      <c r="W1030" s="7" t="s">
        <v>5355</v>
      </c>
      <c r="X1030" s="7" t="s">
        <v>43</v>
      </c>
      <c r="Y1030" s="5" t="s">
        <v>721</v>
      </c>
      <c r="Z1030" s="5" t="s">
        <v>43</v>
      </c>
      <c r="AA1030" s="6" t="s">
        <v>43</v>
      </c>
      <c r="AB1030" s="6" t="s">
        <v>43</v>
      </c>
      <c r="AC1030" s="6" t="s">
        <v>43</v>
      </c>
      <c r="AD1030" s="6" t="s">
        <v>43</v>
      </c>
      <c r="AE1030" s="6" t="s">
        <v>43</v>
      </c>
    </row>
    <row r="1031">
      <c r="A1031" s="28" t="s">
        <v>5356</v>
      </c>
      <c r="B1031" s="6" t="s">
        <v>5357</v>
      </c>
      <c r="C1031" s="6" t="s">
        <v>2195</v>
      </c>
      <c r="D1031" s="7" t="s">
        <v>5346</v>
      </c>
      <c r="E1031" s="28" t="s">
        <v>5347</v>
      </c>
      <c r="F1031" s="5" t="s">
        <v>909</v>
      </c>
      <c r="G1031" s="6" t="s">
        <v>37</v>
      </c>
      <c r="H1031" s="6" t="s">
        <v>5358</v>
      </c>
      <c r="I1031" s="6" t="s">
        <v>5359</v>
      </c>
      <c r="J1031" s="8" t="s">
        <v>179</v>
      </c>
      <c r="K1031" s="5" t="s">
        <v>180</v>
      </c>
      <c r="L1031" s="7" t="s">
        <v>181</v>
      </c>
      <c r="M1031" s="9">
        <v>17840</v>
      </c>
      <c r="N1031" s="5" t="s">
        <v>731</v>
      </c>
      <c r="O1031" s="31">
        <v>44589.5956667824</v>
      </c>
      <c r="P1031" s="32">
        <v>44589.6329006597</v>
      </c>
      <c r="Q1031" s="28" t="s">
        <v>43</v>
      </c>
      <c r="R1031" s="29" t="s">
        <v>185</v>
      </c>
      <c r="S1031" s="28" t="s">
        <v>68</v>
      </c>
      <c r="T1031" s="28" t="s">
        <v>43</v>
      </c>
      <c r="U1031" s="5" t="s">
        <v>43</v>
      </c>
      <c r="V1031" s="28" t="s">
        <v>1783</v>
      </c>
      <c r="W1031" s="7" t="s">
        <v>43</v>
      </c>
      <c r="X1031" s="7" t="s">
        <v>43</v>
      </c>
      <c r="Y1031" s="5" t="s">
        <v>43</v>
      </c>
      <c r="Z1031" s="5" t="s">
        <v>43</v>
      </c>
      <c r="AA1031" s="6" t="s">
        <v>43</v>
      </c>
      <c r="AB1031" s="6" t="s">
        <v>5360</v>
      </c>
      <c r="AC1031" s="6" t="s">
        <v>56</v>
      </c>
      <c r="AD1031" s="6" t="s">
        <v>43</v>
      </c>
      <c r="AE1031" s="6" t="s">
        <v>43</v>
      </c>
    </row>
    <row r="1032">
      <c r="A1032" s="28" t="s">
        <v>5361</v>
      </c>
      <c r="B1032" s="6" t="s">
        <v>5362</v>
      </c>
      <c r="C1032" s="6" t="s">
        <v>5363</v>
      </c>
      <c r="D1032" s="7" t="s">
        <v>5346</v>
      </c>
      <c r="E1032" s="28" t="s">
        <v>5347</v>
      </c>
      <c r="F1032" s="5" t="s">
        <v>2051</v>
      </c>
      <c r="G1032" s="6" t="s">
        <v>37</v>
      </c>
      <c r="H1032" s="6" t="s">
        <v>5364</v>
      </c>
      <c r="I1032" s="6" t="s">
        <v>5365</v>
      </c>
      <c r="J1032" s="8" t="s">
        <v>2054</v>
      </c>
      <c r="K1032" s="5" t="s">
        <v>2055</v>
      </c>
      <c r="L1032" s="7" t="s">
        <v>2056</v>
      </c>
      <c r="M1032" s="9">
        <v>26780</v>
      </c>
      <c r="N1032" s="5" t="s">
        <v>731</v>
      </c>
      <c r="O1032" s="31">
        <v>44589.5956669792</v>
      </c>
      <c r="P1032" s="32">
        <v>44589.6329008102</v>
      </c>
      <c r="Q1032" s="28" t="s">
        <v>43</v>
      </c>
      <c r="R1032" s="29" t="s">
        <v>5366</v>
      </c>
      <c r="S1032" s="28" t="s">
        <v>749</v>
      </c>
      <c r="T1032" s="28" t="s">
        <v>43</v>
      </c>
      <c r="U1032" s="5" t="s">
        <v>43</v>
      </c>
      <c r="V1032" s="28" t="s">
        <v>1313</v>
      </c>
      <c r="W1032" s="7" t="s">
        <v>43</v>
      </c>
      <c r="X1032" s="7" t="s">
        <v>43</v>
      </c>
      <c r="Y1032" s="5" t="s">
        <v>43</v>
      </c>
      <c r="Z1032" s="5" t="s">
        <v>43</v>
      </c>
      <c r="AA1032" s="6" t="s">
        <v>43</v>
      </c>
      <c r="AB1032" s="6" t="s">
        <v>43</v>
      </c>
      <c r="AC1032" s="6" t="s">
        <v>43</v>
      </c>
      <c r="AD1032" s="6" t="s">
        <v>43</v>
      </c>
      <c r="AE1032" s="6" t="s">
        <v>43</v>
      </c>
    </row>
    <row r="1033">
      <c r="A1033" s="28" t="s">
        <v>5367</v>
      </c>
      <c r="B1033" s="6" t="s">
        <v>5368</v>
      </c>
      <c r="C1033" s="6" t="s">
        <v>2195</v>
      </c>
      <c r="D1033" s="7" t="s">
        <v>5346</v>
      </c>
      <c r="E1033" s="28" t="s">
        <v>5347</v>
      </c>
      <c r="F1033" s="5" t="s">
        <v>868</v>
      </c>
      <c r="G1033" s="6" t="s">
        <v>365</v>
      </c>
      <c r="H1033" s="6" t="s">
        <v>5368</v>
      </c>
      <c r="I1033" s="6" t="s">
        <v>5369</v>
      </c>
      <c r="J1033" s="8" t="s">
        <v>870</v>
      </c>
      <c r="K1033" s="5" t="s">
        <v>871</v>
      </c>
      <c r="L1033" s="7" t="s">
        <v>872</v>
      </c>
      <c r="M1033" s="9">
        <v>27220</v>
      </c>
      <c r="N1033" s="5" t="s">
        <v>731</v>
      </c>
      <c r="O1033" s="31">
        <v>44589.5956671296</v>
      </c>
      <c r="P1033" s="32">
        <v>44589.6329010069</v>
      </c>
      <c r="Q1033" s="28" t="s">
        <v>43</v>
      </c>
      <c r="R1033" s="29" t="s">
        <v>5370</v>
      </c>
      <c r="S1033" s="28" t="s">
        <v>749</v>
      </c>
      <c r="T1033" s="28" t="s">
        <v>43</v>
      </c>
      <c r="U1033" s="5" t="s">
        <v>43</v>
      </c>
      <c r="V1033" s="28" t="s">
        <v>1313</v>
      </c>
      <c r="W1033" s="7" t="s">
        <v>43</v>
      </c>
      <c r="X1033" s="7" t="s">
        <v>43</v>
      </c>
      <c r="Y1033" s="5" t="s">
        <v>43</v>
      </c>
      <c r="Z1033" s="5" t="s">
        <v>43</v>
      </c>
      <c r="AA1033" s="6" t="s">
        <v>43</v>
      </c>
      <c r="AB1033" s="6" t="s">
        <v>43</v>
      </c>
      <c r="AC1033" s="6" t="s">
        <v>43</v>
      </c>
      <c r="AD1033" s="6" t="s">
        <v>43</v>
      </c>
      <c r="AE1033" s="6" t="s">
        <v>43</v>
      </c>
    </row>
    <row r="1034">
      <c r="A1034" s="28" t="s">
        <v>5371</v>
      </c>
      <c r="B1034" s="6" t="s">
        <v>5372</v>
      </c>
      <c r="C1034" s="6" t="s">
        <v>5373</v>
      </c>
      <c r="D1034" s="7" t="s">
        <v>5346</v>
      </c>
      <c r="E1034" s="28" t="s">
        <v>5347</v>
      </c>
      <c r="F1034" s="5" t="s">
        <v>745</v>
      </c>
      <c r="G1034" s="6" t="s">
        <v>37</v>
      </c>
      <c r="H1034" s="6" t="s">
        <v>5374</v>
      </c>
      <c r="I1034" s="6" t="s">
        <v>39</v>
      </c>
      <c r="J1034" s="8" t="s">
        <v>1309</v>
      </c>
      <c r="K1034" s="5" t="s">
        <v>1310</v>
      </c>
      <c r="L1034" s="7" t="s">
        <v>1311</v>
      </c>
      <c r="M1034" s="9">
        <v>21970</v>
      </c>
      <c r="N1034" s="5" t="s">
        <v>42</v>
      </c>
      <c r="O1034" s="31">
        <v>44589.5956673264</v>
      </c>
      <c r="P1034" s="32">
        <v>44589.6328991898</v>
      </c>
      <c r="Q1034" s="28" t="s">
        <v>43</v>
      </c>
      <c r="R1034" s="29" t="s">
        <v>43</v>
      </c>
      <c r="S1034" s="28" t="s">
        <v>749</v>
      </c>
      <c r="T1034" s="28" t="s">
        <v>1312</v>
      </c>
      <c r="U1034" s="5" t="s">
        <v>751</v>
      </c>
      <c r="V1034" s="28" t="s">
        <v>1313</v>
      </c>
      <c r="W1034" s="7" t="s">
        <v>43</v>
      </c>
      <c r="X1034" s="7" t="s">
        <v>43</v>
      </c>
      <c r="Y1034" s="5" t="s">
        <v>43</v>
      </c>
      <c r="Z1034" s="5" t="s">
        <v>43</v>
      </c>
      <c r="AA1034" s="6" t="s">
        <v>43</v>
      </c>
      <c r="AB1034" s="6" t="s">
        <v>43</v>
      </c>
      <c r="AC1034" s="6" t="s">
        <v>43</v>
      </c>
      <c r="AD1034" s="6" t="s">
        <v>43</v>
      </c>
      <c r="AE1034" s="6" t="s">
        <v>43</v>
      </c>
    </row>
    <row r="1035">
      <c r="A1035" s="28" t="s">
        <v>5375</v>
      </c>
      <c r="B1035" s="6" t="s">
        <v>5376</v>
      </c>
      <c r="C1035" s="6" t="s">
        <v>5373</v>
      </c>
      <c r="D1035" s="7" t="s">
        <v>5346</v>
      </c>
      <c r="E1035" s="28" t="s">
        <v>5347</v>
      </c>
      <c r="F1035" s="5" t="s">
        <v>745</v>
      </c>
      <c r="G1035" s="6" t="s">
        <v>37</v>
      </c>
      <c r="H1035" s="6" t="s">
        <v>5377</v>
      </c>
      <c r="I1035" s="6" t="s">
        <v>5378</v>
      </c>
      <c r="J1035" s="8" t="s">
        <v>1309</v>
      </c>
      <c r="K1035" s="5" t="s">
        <v>1310</v>
      </c>
      <c r="L1035" s="7" t="s">
        <v>1311</v>
      </c>
      <c r="M1035" s="9">
        <v>21980</v>
      </c>
      <c r="N1035" s="5" t="s">
        <v>731</v>
      </c>
      <c r="O1035" s="31">
        <v>44589.5956673264</v>
      </c>
      <c r="P1035" s="32">
        <v>44589.6328993866</v>
      </c>
      <c r="Q1035" s="28" t="s">
        <v>43</v>
      </c>
      <c r="R1035" s="29" t="s">
        <v>5379</v>
      </c>
      <c r="S1035" s="28" t="s">
        <v>749</v>
      </c>
      <c r="T1035" s="28" t="s">
        <v>1312</v>
      </c>
      <c r="U1035" s="5" t="s">
        <v>751</v>
      </c>
      <c r="V1035" s="28" t="s">
        <v>1313</v>
      </c>
      <c r="W1035" s="7" t="s">
        <v>43</v>
      </c>
      <c r="X1035" s="7" t="s">
        <v>43</v>
      </c>
      <c r="Y1035" s="5" t="s">
        <v>43</v>
      </c>
      <c r="Z1035" s="5" t="s">
        <v>43</v>
      </c>
      <c r="AA1035" s="6" t="s">
        <v>43</v>
      </c>
      <c r="AB1035" s="6" t="s">
        <v>43</v>
      </c>
      <c r="AC1035" s="6" t="s">
        <v>43</v>
      </c>
      <c r="AD1035" s="6" t="s">
        <v>43</v>
      </c>
      <c r="AE1035" s="6" t="s">
        <v>43</v>
      </c>
    </row>
    <row r="1036">
      <c r="A1036" s="28" t="s">
        <v>5380</v>
      </c>
      <c r="B1036" s="6" t="s">
        <v>5381</v>
      </c>
      <c r="C1036" s="6" t="s">
        <v>5382</v>
      </c>
      <c r="D1036" s="7" t="s">
        <v>5346</v>
      </c>
      <c r="E1036" s="28" t="s">
        <v>5347</v>
      </c>
      <c r="F1036" s="5" t="s">
        <v>745</v>
      </c>
      <c r="G1036" s="6" t="s">
        <v>37</v>
      </c>
      <c r="H1036" s="6" t="s">
        <v>5383</v>
      </c>
      <c r="I1036" s="6" t="s">
        <v>5384</v>
      </c>
      <c r="J1036" s="8" t="s">
        <v>1309</v>
      </c>
      <c r="K1036" s="5" t="s">
        <v>1310</v>
      </c>
      <c r="L1036" s="7" t="s">
        <v>1311</v>
      </c>
      <c r="M1036" s="9">
        <v>22000</v>
      </c>
      <c r="N1036" s="5" t="s">
        <v>731</v>
      </c>
      <c r="O1036" s="31">
        <v>44589.5956674769</v>
      </c>
      <c r="P1036" s="32">
        <v>44589.6328995718</v>
      </c>
      <c r="Q1036" s="28" t="s">
        <v>43</v>
      </c>
      <c r="R1036" s="29" t="s">
        <v>5385</v>
      </c>
      <c r="S1036" s="28" t="s">
        <v>749</v>
      </c>
      <c r="T1036" s="28" t="s">
        <v>1312</v>
      </c>
      <c r="U1036" s="5" t="s">
        <v>751</v>
      </c>
      <c r="V1036" s="28" t="s">
        <v>1313</v>
      </c>
      <c r="W1036" s="7" t="s">
        <v>43</v>
      </c>
      <c r="X1036" s="7" t="s">
        <v>43</v>
      </c>
      <c r="Y1036" s="5" t="s">
        <v>43</v>
      </c>
      <c r="Z1036" s="5" t="s">
        <v>43</v>
      </c>
      <c r="AA1036" s="6" t="s">
        <v>43</v>
      </c>
      <c r="AB1036" s="6" t="s">
        <v>43</v>
      </c>
      <c r="AC1036" s="6" t="s">
        <v>43</v>
      </c>
      <c r="AD1036" s="6" t="s">
        <v>43</v>
      </c>
      <c r="AE1036" s="6" t="s">
        <v>43</v>
      </c>
    </row>
    <row r="1037">
      <c r="A1037" s="28" t="s">
        <v>5386</v>
      </c>
      <c r="B1037" s="6" t="s">
        <v>5387</v>
      </c>
      <c r="C1037" s="6" t="s">
        <v>2195</v>
      </c>
      <c r="D1037" s="7" t="s">
        <v>5346</v>
      </c>
      <c r="E1037" s="28" t="s">
        <v>5347</v>
      </c>
      <c r="F1037" s="5" t="s">
        <v>745</v>
      </c>
      <c r="G1037" s="6" t="s">
        <v>37</v>
      </c>
      <c r="H1037" s="6" t="s">
        <v>5388</v>
      </c>
      <c r="I1037" s="6" t="s">
        <v>747</v>
      </c>
      <c r="J1037" s="8" t="s">
        <v>225</v>
      </c>
      <c r="K1037" s="5" t="s">
        <v>226</v>
      </c>
      <c r="L1037" s="7" t="s">
        <v>227</v>
      </c>
      <c r="M1037" s="9">
        <v>25690</v>
      </c>
      <c r="N1037" s="5" t="s">
        <v>748</v>
      </c>
      <c r="O1037" s="31">
        <v>44589.5956676736</v>
      </c>
      <c r="P1037" s="32">
        <v>44589.6328995718</v>
      </c>
      <c r="Q1037" s="28" t="s">
        <v>43</v>
      </c>
      <c r="R1037" s="29" t="s">
        <v>43</v>
      </c>
      <c r="S1037" s="28" t="s">
        <v>749</v>
      </c>
      <c r="T1037" s="28" t="s">
        <v>750</v>
      </c>
      <c r="U1037" s="5" t="s">
        <v>751</v>
      </c>
      <c r="V1037" s="28" t="s">
        <v>752</v>
      </c>
      <c r="W1037" s="7" t="s">
        <v>43</v>
      </c>
      <c r="X1037" s="7" t="s">
        <v>43</v>
      </c>
      <c r="Y1037" s="5" t="s">
        <v>43</v>
      </c>
      <c r="Z1037" s="5" t="s">
        <v>43</v>
      </c>
      <c r="AA1037" s="6" t="s">
        <v>43</v>
      </c>
      <c r="AB1037" s="6" t="s">
        <v>43</v>
      </c>
      <c r="AC1037" s="6" t="s">
        <v>43</v>
      </c>
      <c r="AD1037" s="6" t="s">
        <v>43</v>
      </c>
      <c r="AE1037" s="6" t="s">
        <v>43</v>
      </c>
    </row>
    <row r="1038">
      <c r="A1038" s="28" t="s">
        <v>5389</v>
      </c>
      <c r="B1038" s="6" t="s">
        <v>5390</v>
      </c>
      <c r="C1038" s="6" t="s">
        <v>2195</v>
      </c>
      <c r="D1038" s="7" t="s">
        <v>5346</v>
      </c>
      <c r="E1038" s="28" t="s">
        <v>5347</v>
      </c>
      <c r="F1038" s="5" t="s">
        <v>745</v>
      </c>
      <c r="G1038" s="6" t="s">
        <v>37</v>
      </c>
      <c r="H1038" s="6" t="s">
        <v>5391</v>
      </c>
      <c r="I1038" s="6" t="s">
        <v>747</v>
      </c>
      <c r="J1038" s="8" t="s">
        <v>225</v>
      </c>
      <c r="K1038" s="5" t="s">
        <v>226</v>
      </c>
      <c r="L1038" s="7" t="s">
        <v>227</v>
      </c>
      <c r="M1038" s="9">
        <v>25730</v>
      </c>
      <c r="N1038" s="5" t="s">
        <v>748</v>
      </c>
      <c r="O1038" s="31">
        <v>44589.5956676736</v>
      </c>
      <c r="P1038" s="32">
        <v>44589.6328997338</v>
      </c>
      <c r="Q1038" s="28" t="s">
        <v>43</v>
      </c>
      <c r="R1038" s="29" t="s">
        <v>43</v>
      </c>
      <c r="S1038" s="28" t="s">
        <v>749</v>
      </c>
      <c r="T1038" s="28" t="s">
        <v>750</v>
      </c>
      <c r="U1038" s="5" t="s">
        <v>751</v>
      </c>
      <c r="V1038" s="28" t="s">
        <v>752</v>
      </c>
      <c r="W1038" s="7" t="s">
        <v>43</v>
      </c>
      <c r="X1038" s="7" t="s">
        <v>43</v>
      </c>
      <c r="Y1038" s="5" t="s">
        <v>43</v>
      </c>
      <c r="Z1038" s="5" t="s">
        <v>43</v>
      </c>
      <c r="AA1038" s="6" t="s">
        <v>43</v>
      </c>
      <c r="AB1038" s="6" t="s">
        <v>43</v>
      </c>
      <c r="AC1038" s="6" t="s">
        <v>43</v>
      </c>
      <c r="AD1038" s="6" t="s">
        <v>43</v>
      </c>
      <c r="AE1038" s="6" t="s">
        <v>43</v>
      </c>
    </row>
    <row r="1039">
      <c r="A1039" s="28" t="s">
        <v>5392</v>
      </c>
      <c r="B1039" s="6" t="s">
        <v>5393</v>
      </c>
      <c r="C1039" s="6" t="s">
        <v>2195</v>
      </c>
      <c r="D1039" s="7" t="s">
        <v>5346</v>
      </c>
      <c r="E1039" s="28" t="s">
        <v>5347</v>
      </c>
      <c r="F1039" s="5" t="s">
        <v>745</v>
      </c>
      <c r="G1039" s="6" t="s">
        <v>37</v>
      </c>
      <c r="H1039" s="6" t="s">
        <v>5394</v>
      </c>
      <c r="I1039" s="6" t="s">
        <v>5395</v>
      </c>
      <c r="J1039" s="8" t="s">
        <v>225</v>
      </c>
      <c r="K1039" s="5" t="s">
        <v>226</v>
      </c>
      <c r="L1039" s="7" t="s">
        <v>227</v>
      </c>
      <c r="M1039" s="9">
        <v>25270</v>
      </c>
      <c r="N1039" s="5" t="s">
        <v>903</v>
      </c>
      <c r="O1039" s="31">
        <v>44589.5956678588</v>
      </c>
      <c r="P1039" s="32">
        <v>44589.6328997338</v>
      </c>
      <c r="Q1039" s="28" t="s">
        <v>43</v>
      </c>
      <c r="R1039" s="29" t="s">
        <v>43</v>
      </c>
      <c r="S1039" s="28" t="s">
        <v>749</v>
      </c>
      <c r="T1039" s="28" t="s">
        <v>750</v>
      </c>
      <c r="U1039" s="5" t="s">
        <v>751</v>
      </c>
      <c r="V1039" s="28" t="s">
        <v>752</v>
      </c>
      <c r="W1039" s="7" t="s">
        <v>43</v>
      </c>
      <c r="X1039" s="7" t="s">
        <v>43</v>
      </c>
      <c r="Y1039" s="5" t="s">
        <v>43</v>
      </c>
      <c r="Z1039" s="5" t="s">
        <v>43</v>
      </c>
      <c r="AA1039" s="6" t="s">
        <v>43</v>
      </c>
      <c r="AB1039" s="6" t="s">
        <v>43</v>
      </c>
      <c r="AC1039" s="6" t="s">
        <v>43</v>
      </c>
      <c r="AD1039" s="6" t="s">
        <v>43</v>
      </c>
      <c r="AE1039" s="6" t="s">
        <v>43</v>
      </c>
    </row>
    <row r="1040">
      <c r="A1040" s="28" t="s">
        <v>5396</v>
      </c>
      <c r="B1040" s="6" t="s">
        <v>5397</v>
      </c>
      <c r="C1040" s="6" t="s">
        <v>5398</v>
      </c>
      <c r="D1040" s="7" t="s">
        <v>5346</v>
      </c>
      <c r="E1040" s="28" t="s">
        <v>5347</v>
      </c>
      <c r="F1040" s="5" t="s">
        <v>745</v>
      </c>
      <c r="G1040" s="6" t="s">
        <v>37</v>
      </c>
      <c r="H1040" s="6" t="s">
        <v>5397</v>
      </c>
      <c r="I1040" s="6" t="s">
        <v>5399</v>
      </c>
      <c r="J1040" s="8" t="s">
        <v>1456</v>
      </c>
      <c r="K1040" s="5" t="s">
        <v>1457</v>
      </c>
      <c r="L1040" s="7" t="s">
        <v>1458</v>
      </c>
      <c r="M1040" s="9">
        <v>20820</v>
      </c>
      <c r="N1040" s="5" t="s">
        <v>731</v>
      </c>
      <c r="O1040" s="31">
        <v>44589.5956680208</v>
      </c>
      <c r="P1040" s="32">
        <v>44589.632899919</v>
      </c>
      <c r="Q1040" s="28" t="s">
        <v>43</v>
      </c>
      <c r="R1040" s="29" t="s">
        <v>5400</v>
      </c>
      <c r="S1040" s="28" t="s">
        <v>749</v>
      </c>
      <c r="T1040" s="28" t="s">
        <v>1459</v>
      </c>
      <c r="U1040" s="5" t="s">
        <v>751</v>
      </c>
      <c r="V1040" s="28" t="s">
        <v>1460</v>
      </c>
      <c r="W1040" s="7" t="s">
        <v>43</v>
      </c>
      <c r="X1040" s="7" t="s">
        <v>43</v>
      </c>
      <c r="Y1040" s="5" t="s">
        <v>43</v>
      </c>
      <c r="Z1040" s="5" t="s">
        <v>43</v>
      </c>
      <c r="AA1040" s="6" t="s">
        <v>43</v>
      </c>
      <c r="AB1040" s="6" t="s">
        <v>43</v>
      </c>
      <c r="AC1040" s="6" t="s">
        <v>43</v>
      </c>
      <c r="AD1040" s="6" t="s">
        <v>43</v>
      </c>
      <c r="AE1040" s="6" t="s">
        <v>43</v>
      </c>
    </row>
    <row r="1041">
      <c r="A1041" s="28" t="s">
        <v>5401</v>
      </c>
      <c r="B1041" s="6" t="s">
        <v>5402</v>
      </c>
      <c r="C1041" s="6" t="s">
        <v>2195</v>
      </c>
      <c r="D1041" s="7" t="s">
        <v>5346</v>
      </c>
      <c r="E1041" s="28" t="s">
        <v>5347</v>
      </c>
      <c r="F1041" s="5" t="s">
        <v>745</v>
      </c>
      <c r="G1041" s="6" t="s">
        <v>37</v>
      </c>
      <c r="H1041" s="6" t="s">
        <v>5403</v>
      </c>
      <c r="I1041" s="6" t="s">
        <v>3544</v>
      </c>
      <c r="J1041" s="8" t="s">
        <v>1456</v>
      </c>
      <c r="K1041" s="5" t="s">
        <v>1457</v>
      </c>
      <c r="L1041" s="7" t="s">
        <v>1458</v>
      </c>
      <c r="M1041" s="9">
        <v>20840</v>
      </c>
      <c r="N1041" s="5" t="s">
        <v>903</v>
      </c>
      <c r="O1041" s="31">
        <v>44589.5956680208</v>
      </c>
      <c r="P1041" s="32">
        <v>44589.632899919</v>
      </c>
      <c r="Q1041" s="28" t="s">
        <v>43</v>
      </c>
      <c r="R1041" s="29" t="s">
        <v>43</v>
      </c>
      <c r="S1041" s="28" t="s">
        <v>749</v>
      </c>
      <c r="T1041" s="28" t="s">
        <v>1459</v>
      </c>
      <c r="U1041" s="5" t="s">
        <v>751</v>
      </c>
      <c r="V1041" s="28" t="s">
        <v>1460</v>
      </c>
      <c r="W1041" s="7" t="s">
        <v>43</v>
      </c>
      <c r="X1041" s="7" t="s">
        <v>43</v>
      </c>
      <c r="Y1041" s="5" t="s">
        <v>43</v>
      </c>
      <c r="Z1041" s="5" t="s">
        <v>43</v>
      </c>
      <c r="AA1041" s="6" t="s">
        <v>43</v>
      </c>
      <c r="AB1041" s="6" t="s">
        <v>43</v>
      </c>
      <c r="AC1041" s="6" t="s">
        <v>43</v>
      </c>
      <c r="AD1041" s="6" t="s">
        <v>43</v>
      </c>
      <c r="AE1041" s="6" t="s">
        <v>43</v>
      </c>
    </row>
    <row r="1042">
      <c r="A1042" s="28" t="s">
        <v>5404</v>
      </c>
      <c r="B1042" s="6" t="s">
        <v>5405</v>
      </c>
      <c r="C1042" s="6" t="s">
        <v>2195</v>
      </c>
      <c r="D1042" s="7" t="s">
        <v>5346</v>
      </c>
      <c r="E1042" s="28" t="s">
        <v>5347</v>
      </c>
      <c r="F1042" s="5" t="s">
        <v>745</v>
      </c>
      <c r="G1042" s="6" t="s">
        <v>37</v>
      </c>
      <c r="H1042" s="6" t="s">
        <v>5406</v>
      </c>
      <c r="I1042" s="6" t="s">
        <v>5407</v>
      </c>
      <c r="J1042" s="8" t="s">
        <v>810</v>
      </c>
      <c r="K1042" s="5" t="s">
        <v>811</v>
      </c>
      <c r="L1042" s="7" t="s">
        <v>812</v>
      </c>
      <c r="M1042" s="9">
        <v>23330</v>
      </c>
      <c r="N1042" s="5" t="s">
        <v>731</v>
      </c>
      <c r="O1042" s="31">
        <v>44589.595668206</v>
      </c>
      <c r="P1042" s="32">
        <v>44589.6329001157</v>
      </c>
      <c r="Q1042" s="28" t="s">
        <v>43</v>
      </c>
      <c r="R1042" s="29" t="s">
        <v>5408</v>
      </c>
      <c r="S1042" s="28" t="s">
        <v>749</v>
      </c>
      <c r="T1042" s="28" t="s">
        <v>813</v>
      </c>
      <c r="U1042" s="5" t="s">
        <v>751</v>
      </c>
      <c r="V1042" s="28" t="s">
        <v>814</v>
      </c>
      <c r="W1042" s="7" t="s">
        <v>43</v>
      </c>
      <c r="X1042" s="7" t="s">
        <v>43</v>
      </c>
      <c r="Y1042" s="5" t="s">
        <v>43</v>
      </c>
      <c r="Z1042" s="5" t="s">
        <v>43</v>
      </c>
      <c r="AA1042" s="6" t="s">
        <v>43</v>
      </c>
      <c r="AB1042" s="6" t="s">
        <v>43</v>
      </c>
      <c r="AC1042" s="6" t="s">
        <v>43</v>
      </c>
      <c r="AD1042" s="6" t="s">
        <v>43</v>
      </c>
      <c r="AE1042" s="6" t="s">
        <v>43</v>
      </c>
    </row>
    <row r="1043">
      <c r="A1043" s="28" t="s">
        <v>5409</v>
      </c>
      <c r="B1043" s="6" t="s">
        <v>5410</v>
      </c>
      <c r="C1043" s="6" t="s">
        <v>2195</v>
      </c>
      <c r="D1043" s="7" t="s">
        <v>5346</v>
      </c>
      <c r="E1043" s="28" t="s">
        <v>5347</v>
      </c>
      <c r="F1043" s="5" t="s">
        <v>745</v>
      </c>
      <c r="G1043" s="6" t="s">
        <v>37</v>
      </c>
      <c r="H1043" s="6" t="s">
        <v>5411</v>
      </c>
      <c r="I1043" s="6" t="s">
        <v>5412</v>
      </c>
      <c r="J1043" s="8" t="s">
        <v>810</v>
      </c>
      <c r="K1043" s="5" t="s">
        <v>811</v>
      </c>
      <c r="L1043" s="7" t="s">
        <v>812</v>
      </c>
      <c r="M1043" s="9">
        <v>23290</v>
      </c>
      <c r="N1043" s="5" t="s">
        <v>903</v>
      </c>
      <c r="O1043" s="31">
        <v>44589.5956684028</v>
      </c>
      <c r="P1043" s="32">
        <v>44589.6329001157</v>
      </c>
      <c r="Q1043" s="28" t="s">
        <v>43</v>
      </c>
      <c r="R1043" s="29" t="s">
        <v>43</v>
      </c>
      <c r="S1043" s="28" t="s">
        <v>749</v>
      </c>
      <c r="T1043" s="28" t="s">
        <v>813</v>
      </c>
      <c r="U1043" s="5" t="s">
        <v>751</v>
      </c>
      <c r="V1043" s="28" t="s">
        <v>814</v>
      </c>
      <c r="W1043" s="7" t="s">
        <v>43</v>
      </c>
      <c r="X1043" s="7" t="s">
        <v>43</v>
      </c>
      <c r="Y1043" s="5" t="s">
        <v>43</v>
      </c>
      <c r="Z1043" s="5" t="s">
        <v>43</v>
      </c>
      <c r="AA1043" s="6" t="s">
        <v>43</v>
      </c>
      <c r="AB1043" s="6" t="s">
        <v>43</v>
      </c>
      <c r="AC1043" s="6" t="s">
        <v>43</v>
      </c>
      <c r="AD1043" s="6" t="s">
        <v>43</v>
      </c>
      <c r="AE1043" s="6" t="s">
        <v>43</v>
      </c>
    </row>
    <row r="1044">
      <c r="A1044" s="28" t="s">
        <v>5413</v>
      </c>
      <c r="B1044" s="6" t="s">
        <v>5414</v>
      </c>
      <c r="C1044" s="6" t="s">
        <v>2195</v>
      </c>
      <c r="D1044" s="7" t="s">
        <v>5346</v>
      </c>
      <c r="E1044" s="28" t="s">
        <v>5347</v>
      </c>
      <c r="F1044" s="5" t="s">
        <v>22</v>
      </c>
      <c r="G1044" s="6" t="s">
        <v>37</v>
      </c>
      <c r="H1044" s="6" t="s">
        <v>5415</v>
      </c>
      <c r="I1044" s="6" t="s">
        <v>450</v>
      </c>
      <c r="J1044" s="8" t="s">
        <v>514</v>
      </c>
      <c r="K1044" s="5" t="s">
        <v>515</v>
      </c>
      <c r="L1044" s="7" t="s">
        <v>516</v>
      </c>
      <c r="M1044" s="9">
        <v>13810</v>
      </c>
      <c r="N1044" s="5" t="s">
        <v>117</v>
      </c>
      <c r="O1044" s="31">
        <v>44589.5956684028</v>
      </c>
      <c r="P1044" s="32">
        <v>44589.6329002662</v>
      </c>
      <c r="Q1044" s="28" t="s">
        <v>43</v>
      </c>
      <c r="R1044" s="29" t="s">
        <v>43</v>
      </c>
      <c r="S1044" s="28" t="s">
        <v>68</v>
      </c>
      <c r="T1044" s="28" t="s">
        <v>766</v>
      </c>
      <c r="U1044" s="5" t="s">
        <v>760</v>
      </c>
      <c r="V1044" s="28" t="s">
        <v>761</v>
      </c>
      <c r="W1044" s="7" t="s">
        <v>5416</v>
      </c>
      <c r="X1044" s="7" t="s">
        <v>43</v>
      </c>
      <c r="Y1044" s="5" t="s">
        <v>721</v>
      </c>
      <c r="Z1044" s="5" t="s">
        <v>43</v>
      </c>
      <c r="AA1044" s="6" t="s">
        <v>43</v>
      </c>
      <c r="AB1044" s="6" t="s">
        <v>43</v>
      </c>
      <c r="AC1044" s="6" t="s">
        <v>43</v>
      </c>
      <c r="AD1044" s="6" t="s">
        <v>43</v>
      </c>
      <c r="AE1044" s="6" t="s">
        <v>43</v>
      </c>
    </row>
    <row r="1045">
      <c r="A1045" s="28" t="s">
        <v>5417</v>
      </c>
      <c r="B1045" s="6" t="s">
        <v>5418</v>
      </c>
      <c r="C1045" s="6" t="s">
        <v>5419</v>
      </c>
      <c r="D1045" s="7" t="s">
        <v>5346</v>
      </c>
      <c r="E1045" s="28" t="s">
        <v>5347</v>
      </c>
      <c r="F1045" s="5" t="s">
        <v>22</v>
      </c>
      <c r="G1045" s="6" t="s">
        <v>37</v>
      </c>
      <c r="H1045" s="6" t="s">
        <v>5420</v>
      </c>
      <c r="I1045" s="6" t="s">
        <v>5421</v>
      </c>
      <c r="J1045" s="8" t="s">
        <v>514</v>
      </c>
      <c r="K1045" s="5" t="s">
        <v>515</v>
      </c>
      <c r="L1045" s="7" t="s">
        <v>516</v>
      </c>
      <c r="M1045" s="9">
        <v>13770</v>
      </c>
      <c r="N1045" s="5" t="s">
        <v>731</v>
      </c>
      <c r="O1045" s="31">
        <v>44589.5956790509</v>
      </c>
      <c r="P1045" s="32">
        <v>44589.6329002662</v>
      </c>
      <c r="Q1045" s="28" t="s">
        <v>43</v>
      </c>
      <c r="R1045" s="29" t="s">
        <v>5422</v>
      </c>
      <c r="S1045" s="28" t="s">
        <v>68</v>
      </c>
      <c r="T1045" s="28" t="s">
        <v>1272</v>
      </c>
      <c r="U1045" s="5" t="s">
        <v>760</v>
      </c>
      <c r="V1045" s="28" t="s">
        <v>761</v>
      </c>
      <c r="W1045" s="7" t="s">
        <v>5423</v>
      </c>
      <c r="X1045" s="7" t="s">
        <v>43</v>
      </c>
      <c r="Y1045" s="5" t="s">
        <v>721</v>
      </c>
      <c r="Z1045" s="5" t="s">
        <v>43</v>
      </c>
      <c r="AA1045" s="6" t="s">
        <v>43</v>
      </c>
      <c r="AB1045" s="6" t="s">
        <v>43</v>
      </c>
      <c r="AC1045" s="6" t="s">
        <v>43</v>
      </c>
      <c r="AD1045" s="6" t="s">
        <v>43</v>
      </c>
      <c r="AE1045" s="6" t="s">
        <v>43</v>
      </c>
    </row>
    <row r="1046">
      <c r="A1046" s="28" t="s">
        <v>5424</v>
      </c>
      <c r="B1046" s="6" t="s">
        <v>5425</v>
      </c>
      <c r="C1046" s="6" t="s">
        <v>2195</v>
      </c>
      <c r="D1046" s="7" t="s">
        <v>5346</v>
      </c>
      <c r="E1046" s="28" t="s">
        <v>5347</v>
      </c>
      <c r="F1046" s="5" t="s">
        <v>22</v>
      </c>
      <c r="G1046" s="6" t="s">
        <v>37</v>
      </c>
      <c r="H1046" s="6" t="s">
        <v>5426</v>
      </c>
      <c r="I1046" s="6" t="s">
        <v>5427</v>
      </c>
      <c r="J1046" s="8" t="s">
        <v>368</v>
      </c>
      <c r="K1046" s="5" t="s">
        <v>369</v>
      </c>
      <c r="L1046" s="7" t="s">
        <v>370</v>
      </c>
      <c r="M1046" s="9">
        <v>12040</v>
      </c>
      <c r="N1046" s="5" t="s">
        <v>731</v>
      </c>
      <c r="O1046" s="31">
        <v>44589.5956896991</v>
      </c>
      <c r="P1046" s="32">
        <v>44589.632900463</v>
      </c>
      <c r="Q1046" s="28" t="s">
        <v>43</v>
      </c>
      <c r="R1046" s="29" t="s">
        <v>5428</v>
      </c>
      <c r="S1046" s="28" t="s">
        <v>68</v>
      </c>
      <c r="T1046" s="28" t="s">
        <v>1266</v>
      </c>
      <c r="U1046" s="5" t="s">
        <v>760</v>
      </c>
      <c r="V1046" s="28" t="s">
        <v>1267</v>
      </c>
      <c r="W1046" s="7" t="s">
        <v>5429</v>
      </c>
      <c r="X1046" s="7" t="s">
        <v>43</v>
      </c>
      <c r="Y1046" s="5" t="s">
        <v>721</v>
      </c>
      <c r="Z1046" s="5" t="s">
        <v>43</v>
      </c>
      <c r="AA1046" s="6" t="s">
        <v>43</v>
      </c>
      <c r="AB1046" s="6" t="s">
        <v>43</v>
      </c>
      <c r="AC1046" s="6" t="s">
        <v>43</v>
      </c>
      <c r="AD1046" s="6" t="s">
        <v>43</v>
      </c>
      <c r="AE1046" s="6" t="s">
        <v>43</v>
      </c>
    </row>
    <row r="1047">
      <c r="A1047" s="28" t="s">
        <v>5430</v>
      </c>
      <c r="B1047" s="6" t="s">
        <v>5431</v>
      </c>
      <c r="C1047" s="6" t="s">
        <v>742</v>
      </c>
      <c r="D1047" s="7" t="s">
        <v>5432</v>
      </c>
      <c r="E1047" s="28" t="s">
        <v>5433</v>
      </c>
      <c r="F1047" s="5" t="s">
        <v>22</v>
      </c>
      <c r="G1047" s="6" t="s">
        <v>37</v>
      </c>
      <c r="H1047" s="6" t="s">
        <v>5434</v>
      </c>
      <c r="I1047" s="6" t="s">
        <v>5435</v>
      </c>
      <c r="J1047" s="8" t="s">
        <v>168</v>
      </c>
      <c r="K1047" s="5" t="s">
        <v>169</v>
      </c>
      <c r="L1047" s="7" t="s">
        <v>170</v>
      </c>
      <c r="M1047" s="9">
        <v>14230</v>
      </c>
      <c r="N1047" s="5" t="s">
        <v>903</v>
      </c>
      <c r="O1047" s="31">
        <v>44589.5961048264</v>
      </c>
      <c r="P1047" s="32">
        <v>44589.780194294</v>
      </c>
      <c r="Q1047" s="28" t="s">
        <v>43</v>
      </c>
      <c r="R1047" s="29" t="s">
        <v>43</v>
      </c>
      <c r="S1047" s="28" t="s">
        <v>68</v>
      </c>
      <c r="T1047" s="28" t="s">
        <v>766</v>
      </c>
      <c r="U1047" s="5" t="s">
        <v>760</v>
      </c>
      <c r="V1047" s="28" t="s">
        <v>1732</v>
      </c>
      <c r="W1047" s="7" t="s">
        <v>5436</v>
      </c>
      <c r="X1047" s="7" t="s">
        <v>43</v>
      </c>
      <c r="Y1047" s="5" t="s">
        <v>721</v>
      </c>
      <c r="Z1047" s="5" t="s">
        <v>43</v>
      </c>
      <c r="AA1047" s="6" t="s">
        <v>43</v>
      </c>
      <c r="AB1047" s="6" t="s">
        <v>43</v>
      </c>
      <c r="AC1047" s="6" t="s">
        <v>43</v>
      </c>
      <c r="AD1047" s="6" t="s">
        <v>43</v>
      </c>
      <c r="AE1047" s="6" t="s">
        <v>43</v>
      </c>
    </row>
    <row r="1048">
      <c r="A1048" s="28" t="s">
        <v>5437</v>
      </c>
      <c r="B1048" s="6" t="s">
        <v>5438</v>
      </c>
      <c r="C1048" s="6" t="s">
        <v>5439</v>
      </c>
      <c r="D1048" s="7" t="s">
        <v>5432</v>
      </c>
      <c r="E1048" s="28" t="s">
        <v>5433</v>
      </c>
      <c r="F1048" s="5" t="s">
        <v>22</v>
      </c>
      <c r="G1048" s="6" t="s">
        <v>37</v>
      </c>
      <c r="H1048" s="6" t="s">
        <v>5440</v>
      </c>
      <c r="I1048" s="6" t="s">
        <v>5441</v>
      </c>
      <c r="J1048" s="8" t="s">
        <v>168</v>
      </c>
      <c r="K1048" s="5" t="s">
        <v>169</v>
      </c>
      <c r="L1048" s="7" t="s">
        <v>170</v>
      </c>
      <c r="M1048" s="9">
        <v>14240</v>
      </c>
      <c r="N1048" s="5" t="s">
        <v>731</v>
      </c>
      <c r="O1048" s="31">
        <v>44589.5961156597</v>
      </c>
      <c r="P1048" s="32">
        <v>44589.7801946759</v>
      </c>
      <c r="Q1048" s="28" t="s">
        <v>43</v>
      </c>
      <c r="R1048" s="29" t="s">
        <v>5442</v>
      </c>
      <c r="S1048" s="28" t="s">
        <v>68</v>
      </c>
      <c r="T1048" s="28" t="s">
        <v>766</v>
      </c>
      <c r="U1048" s="5" t="s">
        <v>760</v>
      </c>
      <c r="V1048" s="28" t="s">
        <v>1732</v>
      </c>
      <c r="W1048" s="7" t="s">
        <v>5443</v>
      </c>
      <c r="X1048" s="7" t="s">
        <v>43</v>
      </c>
      <c r="Y1048" s="5" t="s">
        <v>721</v>
      </c>
      <c r="Z1048" s="5" t="s">
        <v>43</v>
      </c>
      <c r="AA1048" s="6" t="s">
        <v>43</v>
      </c>
      <c r="AB1048" s="6" t="s">
        <v>43</v>
      </c>
      <c r="AC1048" s="6" t="s">
        <v>43</v>
      </c>
      <c r="AD1048" s="6" t="s">
        <v>43</v>
      </c>
      <c r="AE1048" s="6" t="s">
        <v>43</v>
      </c>
    </row>
    <row r="1049">
      <c r="A1049" s="28" t="s">
        <v>5444</v>
      </c>
      <c r="B1049" s="6" t="s">
        <v>5445</v>
      </c>
      <c r="C1049" s="6" t="s">
        <v>5439</v>
      </c>
      <c r="D1049" s="7" t="s">
        <v>5432</v>
      </c>
      <c r="E1049" s="28" t="s">
        <v>5433</v>
      </c>
      <c r="F1049" s="5" t="s">
        <v>22</v>
      </c>
      <c r="G1049" s="6" t="s">
        <v>37</v>
      </c>
      <c r="H1049" s="6" t="s">
        <v>5446</v>
      </c>
      <c r="I1049" s="6" t="s">
        <v>5447</v>
      </c>
      <c r="J1049" s="8" t="s">
        <v>168</v>
      </c>
      <c r="K1049" s="5" t="s">
        <v>169</v>
      </c>
      <c r="L1049" s="7" t="s">
        <v>170</v>
      </c>
      <c r="M1049" s="9">
        <v>14260</v>
      </c>
      <c r="N1049" s="5" t="s">
        <v>731</v>
      </c>
      <c r="O1049" s="31">
        <v>44589.5961272338</v>
      </c>
      <c r="P1049" s="32">
        <v>44589.7801946759</v>
      </c>
      <c r="Q1049" s="28" t="s">
        <v>43</v>
      </c>
      <c r="R1049" s="29" t="s">
        <v>5448</v>
      </c>
      <c r="S1049" s="28" t="s">
        <v>68</v>
      </c>
      <c r="T1049" s="28" t="s">
        <v>1272</v>
      </c>
      <c r="U1049" s="5" t="s">
        <v>760</v>
      </c>
      <c r="V1049" s="28" t="s">
        <v>1732</v>
      </c>
      <c r="W1049" s="7" t="s">
        <v>5449</v>
      </c>
      <c r="X1049" s="7" t="s">
        <v>43</v>
      </c>
      <c r="Y1049" s="5" t="s">
        <v>721</v>
      </c>
      <c r="Z1049" s="5" t="s">
        <v>43</v>
      </c>
      <c r="AA1049" s="6" t="s">
        <v>43</v>
      </c>
      <c r="AB1049" s="6" t="s">
        <v>43</v>
      </c>
      <c r="AC1049" s="6" t="s">
        <v>43</v>
      </c>
      <c r="AD1049" s="6" t="s">
        <v>43</v>
      </c>
      <c r="AE1049" s="6" t="s">
        <v>43</v>
      </c>
    </row>
    <row r="1050">
      <c r="A1050" s="28" t="s">
        <v>5450</v>
      </c>
      <c r="B1050" s="6" t="s">
        <v>5451</v>
      </c>
      <c r="C1050" s="6" t="s">
        <v>742</v>
      </c>
      <c r="D1050" s="7" t="s">
        <v>5432</v>
      </c>
      <c r="E1050" s="28" t="s">
        <v>5433</v>
      </c>
      <c r="F1050" s="5" t="s">
        <v>22</v>
      </c>
      <c r="G1050" s="6" t="s">
        <v>37</v>
      </c>
      <c r="H1050" s="6" t="s">
        <v>5452</v>
      </c>
      <c r="I1050" s="6" t="s">
        <v>5453</v>
      </c>
      <c r="J1050" s="8" t="s">
        <v>168</v>
      </c>
      <c r="K1050" s="5" t="s">
        <v>169</v>
      </c>
      <c r="L1050" s="7" t="s">
        <v>170</v>
      </c>
      <c r="M1050" s="9">
        <v>14280</v>
      </c>
      <c r="N1050" s="5" t="s">
        <v>731</v>
      </c>
      <c r="O1050" s="31">
        <v>44589.5961398958</v>
      </c>
      <c r="P1050" s="32">
        <v>44589.7801948727</v>
      </c>
      <c r="Q1050" s="28" t="s">
        <v>43</v>
      </c>
      <c r="R1050" s="29" t="s">
        <v>5454</v>
      </c>
      <c r="S1050" s="28" t="s">
        <v>68</v>
      </c>
      <c r="T1050" s="28" t="s">
        <v>1272</v>
      </c>
      <c r="U1050" s="5" t="s">
        <v>760</v>
      </c>
      <c r="V1050" s="28" t="s">
        <v>1732</v>
      </c>
      <c r="W1050" s="7" t="s">
        <v>5455</v>
      </c>
      <c r="X1050" s="7" t="s">
        <v>43</v>
      </c>
      <c r="Y1050" s="5" t="s">
        <v>721</v>
      </c>
      <c r="Z1050" s="5" t="s">
        <v>43</v>
      </c>
      <c r="AA1050" s="6" t="s">
        <v>43</v>
      </c>
      <c r="AB1050" s="6" t="s">
        <v>43</v>
      </c>
      <c r="AC1050" s="6" t="s">
        <v>43</v>
      </c>
      <c r="AD1050" s="6" t="s">
        <v>43</v>
      </c>
      <c r="AE1050" s="6" t="s">
        <v>43</v>
      </c>
    </row>
    <row r="1051">
      <c r="A1051" s="28" t="s">
        <v>5456</v>
      </c>
      <c r="B1051" s="6" t="s">
        <v>5457</v>
      </c>
      <c r="C1051" s="6" t="s">
        <v>742</v>
      </c>
      <c r="D1051" s="7" t="s">
        <v>5432</v>
      </c>
      <c r="E1051" s="28" t="s">
        <v>5433</v>
      </c>
      <c r="F1051" s="5" t="s">
        <v>22</v>
      </c>
      <c r="G1051" s="6" t="s">
        <v>37</v>
      </c>
      <c r="H1051" s="6" t="s">
        <v>5458</v>
      </c>
      <c r="I1051" s="6" t="s">
        <v>5459</v>
      </c>
      <c r="J1051" s="8" t="s">
        <v>1898</v>
      </c>
      <c r="K1051" s="5" t="s">
        <v>1899</v>
      </c>
      <c r="L1051" s="7" t="s">
        <v>1900</v>
      </c>
      <c r="M1051" s="9">
        <v>11500</v>
      </c>
      <c r="N1051" s="5" t="s">
        <v>731</v>
      </c>
      <c r="O1051" s="31">
        <v>44589.596155787</v>
      </c>
      <c r="P1051" s="32">
        <v>44589.7801948727</v>
      </c>
      <c r="Q1051" s="28" t="s">
        <v>43</v>
      </c>
      <c r="R1051" s="29" t="s">
        <v>5460</v>
      </c>
      <c r="S1051" s="28" t="s">
        <v>119</v>
      </c>
      <c r="T1051" s="28" t="s">
        <v>759</v>
      </c>
      <c r="U1051" s="5" t="s">
        <v>892</v>
      </c>
      <c r="V1051" s="28" t="s">
        <v>1732</v>
      </c>
      <c r="W1051" s="7" t="s">
        <v>5461</v>
      </c>
      <c r="X1051" s="7" t="s">
        <v>43</v>
      </c>
      <c r="Y1051" s="5" t="s">
        <v>721</v>
      </c>
      <c r="Z1051" s="5" t="s">
        <v>43</v>
      </c>
      <c r="AA1051" s="6" t="s">
        <v>43</v>
      </c>
      <c r="AB1051" s="6" t="s">
        <v>43</v>
      </c>
      <c r="AC1051" s="6" t="s">
        <v>43</v>
      </c>
      <c r="AD1051" s="6" t="s">
        <v>43</v>
      </c>
      <c r="AE1051" s="6" t="s">
        <v>43</v>
      </c>
    </row>
    <row r="1052">
      <c r="A1052" s="28" t="s">
        <v>5462</v>
      </c>
      <c r="B1052" s="6" t="s">
        <v>5457</v>
      </c>
      <c r="C1052" s="6" t="s">
        <v>742</v>
      </c>
      <c r="D1052" s="7" t="s">
        <v>5432</v>
      </c>
      <c r="E1052" s="28" t="s">
        <v>5433</v>
      </c>
      <c r="F1052" s="5" t="s">
        <v>22</v>
      </c>
      <c r="G1052" s="6" t="s">
        <v>37</v>
      </c>
      <c r="H1052" s="6" t="s">
        <v>5458</v>
      </c>
      <c r="I1052" s="6" t="s">
        <v>5463</v>
      </c>
      <c r="J1052" s="8" t="s">
        <v>1898</v>
      </c>
      <c r="K1052" s="5" t="s">
        <v>1899</v>
      </c>
      <c r="L1052" s="7" t="s">
        <v>1900</v>
      </c>
      <c r="M1052" s="9">
        <v>11520</v>
      </c>
      <c r="N1052" s="5" t="s">
        <v>731</v>
      </c>
      <c r="O1052" s="31">
        <v>44589.5961684838</v>
      </c>
      <c r="P1052" s="32">
        <v>44589.7801950232</v>
      </c>
      <c r="Q1052" s="28" t="s">
        <v>43</v>
      </c>
      <c r="R1052" s="29" t="s">
        <v>5464</v>
      </c>
      <c r="S1052" s="28" t="s">
        <v>68</v>
      </c>
      <c r="T1052" s="28" t="s">
        <v>759</v>
      </c>
      <c r="U1052" s="5" t="s">
        <v>760</v>
      </c>
      <c r="V1052" s="28" t="s">
        <v>1732</v>
      </c>
      <c r="W1052" s="7" t="s">
        <v>5465</v>
      </c>
      <c r="X1052" s="7" t="s">
        <v>43</v>
      </c>
      <c r="Y1052" s="5" t="s">
        <v>721</v>
      </c>
      <c r="Z1052" s="5" t="s">
        <v>43</v>
      </c>
      <c r="AA1052" s="6" t="s">
        <v>43</v>
      </c>
      <c r="AB1052" s="6" t="s">
        <v>43</v>
      </c>
      <c r="AC1052" s="6" t="s">
        <v>43</v>
      </c>
      <c r="AD1052" s="6" t="s">
        <v>43</v>
      </c>
      <c r="AE1052" s="6" t="s">
        <v>43</v>
      </c>
    </row>
    <row r="1053">
      <c r="A1053" s="28" t="s">
        <v>5466</v>
      </c>
      <c r="B1053" s="6" t="s">
        <v>5467</v>
      </c>
      <c r="C1053" s="6" t="s">
        <v>742</v>
      </c>
      <c r="D1053" s="7" t="s">
        <v>5432</v>
      </c>
      <c r="E1053" s="28" t="s">
        <v>5433</v>
      </c>
      <c r="F1053" s="5" t="s">
        <v>22</v>
      </c>
      <c r="G1053" s="6" t="s">
        <v>37</v>
      </c>
      <c r="H1053" s="6" t="s">
        <v>5468</v>
      </c>
      <c r="I1053" s="6" t="s">
        <v>5469</v>
      </c>
      <c r="J1053" s="8" t="s">
        <v>114</v>
      </c>
      <c r="K1053" s="5" t="s">
        <v>115</v>
      </c>
      <c r="L1053" s="7" t="s">
        <v>116</v>
      </c>
      <c r="M1053" s="9">
        <v>13000</v>
      </c>
      <c r="N1053" s="5" t="s">
        <v>731</v>
      </c>
      <c r="O1053" s="31">
        <v>44589.5961794792</v>
      </c>
      <c r="P1053" s="32">
        <v>44589.7801950232</v>
      </c>
      <c r="Q1053" s="28" t="s">
        <v>43</v>
      </c>
      <c r="R1053" s="29" t="s">
        <v>5470</v>
      </c>
      <c r="S1053" s="28" t="s">
        <v>68</v>
      </c>
      <c r="T1053" s="28" t="s">
        <v>759</v>
      </c>
      <c r="U1053" s="5" t="s">
        <v>760</v>
      </c>
      <c r="V1053" s="28" t="s">
        <v>1077</v>
      </c>
      <c r="W1053" s="7" t="s">
        <v>5471</v>
      </c>
      <c r="X1053" s="7" t="s">
        <v>43</v>
      </c>
      <c r="Y1053" s="5" t="s">
        <v>721</v>
      </c>
      <c r="Z1053" s="5" t="s">
        <v>43</v>
      </c>
      <c r="AA1053" s="6" t="s">
        <v>43</v>
      </c>
      <c r="AB1053" s="6" t="s">
        <v>43</v>
      </c>
      <c r="AC1053" s="6" t="s">
        <v>43</v>
      </c>
      <c r="AD1053" s="6" t="s">
        <v>43</v>
      </c>
      <c r="AE1053" s="6" t="s">
        <v>43</v>
      </c>
    </row>
    <row r="1054">
      <c r="A1054" s="28" t="s">
        <v>5472</v>
      </c>
      <c r="B1054" s="6" t="s">
        <v>5473</v>
      </c>
      <c r="C1054" s="6" t="s">
        <v>742</v>
      </c>
      <c r="D1054" s="7" t="s">
        <v>5432</v>
      </c>
      <c r="E1054" s="28" t="s">
        <v>5433</v>
      </c>
      <c r="F1054" s="5" t="s">
        <v>22</v>
      </c>
      <c r="G1054" s="6" t="s">
        <v>37</v>
      </c>
      <c r="H1054" s="6" t="s">
        <v>5474</v>
      </c>
      <c r="I1054" s="6" t="s">
        <v>414</v>
      </c>
      <c r="J1054" s="8" t="s">
        <v>114</v>
      </c>
      <c r="K1054" s="5" t="s">
        <v>115</v>
      </c>
      <c r="L1054" s="7" t="s">
        <v>116</v>
      </c>
      <c r="M1054" s="9">
        <v>13020</v>
      </c>
      <c r="N1054" s="5" t="s">
        <v>66</v>
      </c>
      <c r="O1054" s="31">
        <v>44589.5961914352</v>
      </c>
      <c r="P1054" s="32">
        <v>44589.7801952894</v>
      </c>
      <c r="Q1054" s="28" t="s">
        <v>43</v>
      </c>
      <c r="R1054" s="29" t="s">
        <v>43</v>
      </c>
      <c r="S1054" s="28" t="s">
        <v>68</v>
      </c>
      <c r="T1054" s="28" t="s">
        <v>759</v>
      </c>
      <c r="U1054" s="5" t="s">
        <v>760</v>
      </c>
      <c r="V1054" s="28" t="s">
        <v>1077</v>
      </c>
      <c r="W1054" s="7" t="s">
        <v>5475</v>
      </c>
      <c r="X1054" s="7" t="s">
        <v>43</v>
      </c>
      <c r="Y1054" s="5" t="s">
        <v>721</v>
      </c>
      <c r="Z1054" s="5" t="s">
        <v>43</v>
      </c>
      <c r="AA1054" s="6" t="s">
        <v>43</v>
      </c>
      <c r="AB1054" s="6" t="s">
        <v>43</v>
      </c>
      <c r="AC1054" s="6" t="s">
        <v>43</v>
      </c>
      <c r="AD1054" s="6" t="s">
        <v>43</v>
      </c>
      <c r="AE1054" s="6" t="s">
        <v>43</v>
      </c>
    </row>
    <row r="1055">
      <c r="A1055" s="28" t="s">
        <v>5476</v>
      </c>
      <c r="B1055" s="6" t="s">
        <v>5473</v>
      </c>
      <c r="C1055" s="6" t="s">
        <v>742</v>
      </c>
      <c r="D1055" s="7" t="s">
        <v>5432</v>
      </c>
      <c r="E1055" s="28" t="s">
        <v>5433</v>
      </c>
      <c r="F1055" s="5" t="s">
        <v>22</v>
      </c>
      <c r="G1055" s="6" t="s">
        <v>37</v>
      </c>
      <c r="H1055" s="6" t="s">
        <v>5474</v>
      </c>
      <c r="I1055" s="6" t="s">
        <v>5477</v>
      </c>
      <c r="J1055" s="8" t="s">
        <v>114</v>
      </c>
      <c r="K1055" s="5" t="s">
        <v>115</v>
      </c>
      <c r="L1055" s="7" t="s">
        <v>116</v>
      </c>
      <c r="M1055" s="9">
        <v>13030</v>
      </c>
      <c r="N1055" s="5" t="s">
        <v>731</v>
      </c>
      <c r="O1055" s="31">
        <v>44589.5962106134</v>
      </c>
      <c r="P1055" s="32">
        <v>44589.7801953704</v>
      </c>
      <c r="Q1055" s="28" t="s">
        <v>43</v>
      </c>
      <c r="R1055" s="29" t="s">
        <v>5478</v>
      </c>
      <c r="S1055" s="28" t="s">
        <v>68</v>
      </c>
      <c r="T1055" s="28" t="s">
        <v>766</v>
      </c>
      <c r="U1055" s="5" t="s">
        <v>760</v>
      </c>
      <c r="V1055" s="28" t="s">
        <v>1077</v>
      </c>
      <c r="W1055" s="7" t="s">
        <v>5479</v>
      </c>
      <c r="X1055" s="7" t="s">
        <v>43</v>
      </c>
      <c r="Y1055" s="5" t="s">
        <v>721</v>
      </c>
      <c r="Z1055" s="5" t="s">
        <v>43</v>
      </c>
      <c r="AA1055" s="6" t="s">
        <v>43</v>
      </c>
      <c r="AB1055" s="6" t="s">
        <v>43</v>
      </c>
      <c r="AC1055" s="6" t="s">
        <v>43</v>
      </c>
      <c r="AD1055" s="6" t="s">
        <v>43</v>
      </c>
      <c r="AE1055" s="6" t="s">
        <v>43</v>
      </c>
    </row>
    <row r="1056">
      <c r="A1056" s="28" t="s">
        <v>5480</v>
      </c>
      <c r="B1056" s="6" t="s">
        <v>5481</v>
      </c>
      <c r="C1056" s="6" t="s">
        <v>742</v>
      </c>
      <c r="D1056" s="7" t="s">
        <v>5432</v>
      </c>
      <c r="E1056" s="28" t="s">
        <v>5433</v>
      </c>
      <c r="F1056" s="5" t="s">
        <v>745</v>
      </c>
      <c r="G1056" s="6" t="s">
        <v>37</v>
      </c>
      <c r="H1056" s="6" t="s">
        <v>5481</v>
      </c>
      <c r="I1056" s="6" t="s">
        <v>39</v>
      </c>
      <c r="J1056" s="8" t="s">
        <v>1408</v>
      </c>
      <c r="K1056" s="5" t="s">
        <v>1409</v>
      </c>
      <c r="L1056" s="7" t="s">
        <v>1410</v>
      </c>
      <c r="M1056" s="9">
        <v>19940</v>
      </c>
      <c r="N1056" s="5" t="s">
        <v>42</v>
      </c>
      <c r="O1056" s="31">
        <v>44589.5962239931</v>
      </c>
      <c r="P1056" s="32">
        <v>44589.7801953704</v>
      </c>
      <c r="Q1056" s="28" t="s">
        <v>43</v>
      </c>
      <c r="R1056" s="29" t="s">
        <v>43</v>
      </c>
      <c r="S1056" s="28" t="s">
        <v>749</v>
      </c>
      <c r="T1056" s="28" t="s">
        <v>3854</v>
      </c>
      <c r="U1056" s="5" t="s">
        <v>751</v>
      </c>
      <c r="V1056" s="28" t="s">
        <v>1412</v>
      </c>
      <c r="W1056" s="7" t="s">
        <v>43</v>
      </c>
      <c r="X1056" s="7" t="s">
        <v>43</v>
      </c>
      <c r="Y1056" s="5" t="s">
        <v>43</v>
      </c>
      <c r="Z1056" s="5" t="s">
        <v>43</v>
      </c>
      <c r="AA1056" s="6" t="s">
        <v>43</v>
      </c>
      <c r="AB1056" s="6" t="s">
        <v>43</v>
      </c>
      <c r="AC1056" s="6" t="s">
        <v>43</v>
      </c>
      <c r="AD1056" s="6" t="s">
        <v>43</v>
      </c>
      <c r="AE1056" s="6" t="s">
        <v>43</v>
      </c>
    </row>
    <row r="1057">
      <c r="A1057" s="28" t="s">
        <v>5482</v>
      </c>
      <c r="B1057" s="6" t="s">
        <v>5483</v>
      </c>
      <c r="C1057" s="6" t="s">
        <v>742</v>
      </c>
      <c r="D1057" s="7" t="s">
        <v>5432</v>
      </c>
      <c r="E1057" s="28" t="s">
        <v>5433</v>
      </c>
      <c r="F1057" s="5" t="s">
        <v>745</v>
      </c>
      <c r="G1057" s="6" t="s">
        <v>37</v>
      </c>
      <c r="H1057" s="6" t="s">
        <v>5484</v>
      </c>
      <c r="I1057" s="6" t="s">
        <v>5485</v>
      </c>
      <c r="J1057" s="8" t="s">
        <v>1408</v>
      </c>
      <c r="K1057" s="5" t="s">
        <v>1409</v>
      </c>
      <c r="L1057" s="7" t="s">
        <v>1410</v>
      </c>
      <c r="M1057" s="9">
        <v>19950</v>
      </c>
      <c r="N1057" s="5" t="s">
        <v>731</v>
      </c>
      <c r="O1057" s="31">
        <v>44589.5962243403</v>
      </c>
      <c r="P1057" s="32">
        <v>44589.7801955671</v>
      </c>
      <c r="Q1057" s="28" t="s">
        <v>43</v>
      </c>
      <c r="R1057" s="29" t="s">
        <v>5486</v>
      </c>
      <c r="S1057" s="28" t="s">
        <v>749</v>
      </c>
      <c r="T1057" s="28" t="s">
        <v>3854</v>
      </c>
      <c r="U1057" s="5" t="s">
        <v>751</v>
      </c>
      <c r="V1057" s="28" t="s">
        <v>1412</v>
      </c>
      <c r="W1057" s="7" t="s">
        <v>43</v>
      </c>
      <c r="X1057" s="7" t="s">
        <v>43</v>
      </c>
      <c r="Y1057" s="5" t="s">
        <v>43</v>
      </c>
      <c r="Z1057" s="5" t="s">
        <v>43</v>
      </c>
      <c r="AA1057" s="6" t="s">
        <v>43</v>
      </c>
      <c r="AB1057" s="6" t="s">
        <v>43</v>
      </c>
      <c r="AC1057" s="6" t="s">
        <v>43</v>
      </c>
      <c r="AD1057" s="6" t="s">
        <v>43</v>
      </c>
      <c r="AE1057" s="6" t="s">
        <v>43</v>
      </c>
    </row>
    <row r="1058">
      <c r="A1058" s="28" t="s">
        <v>5487</v>
      </c>
      <c r="B1058" s="6" t="s">
        <v>5488</v>
      </c>
      <c r="C1058" s="6" t="s">
        <v>742</v>
      </c>
      <c r="D1058" s="7" t="s">
        <v>5432</v>
      </c>
      <c r="E1058" s="28" t="s">
        <v>5433</v>
      </c>
      <c r="F1058" s="5" t="s">
        <v>745</v>
      </c>
      <c r="G1058" s="6" t="s">
        <v>37</v>
      </c>
      <c r="H1058" s="6" t="s">
        <v>5489</v>
      </c>
      <c r="I1058" s="6" t="s">
        <v>5490</v>
      </c>
      <c r="J1058" s="8" t="s">
        <v>1408</v>
      </c>
      <c r="K1058" s="5" t="s">
        <v>1409</v>
      </c>
      <c r="L1058" s="7" t="s">
        <v>1410</v>
      </c>
      <c r="M1058" s="9">
        <v>20000</v>
      </c>
      <c r="N1058" s="5" t="s">
        <v>731</v>
      </c>
      <c r="O1058" s="31">
        <v>44589.596224537</v>
      </c>
      <c r="P1058" s="32">
        <v>44589.7801957523</v>
      </c>
      <c r="Q1058" s="28" t="s">
        <v>43</v>
      </c>
      <c r="R1058" s="29" t="s">
        <v>5491</v>
      </c>
      <c r="S1058" s="28" t="s">
        <v>749</v>
      </c>
      <c r="T1058" s="28" t="s">
        <v>3854</v>
      </c>
      <c r="U1058" s="5" t="s">
        <v>751</v>
      </c>
      <c r="V1058" s="28" t="s">
        <v>1412</v>
      </c>
      <c r="W1058" s="7" t="s">
        <v>43</v>
      </c>
      <c r="X1058" s="7" t="s">
        <v>43</v>
      </c>
      <c r="Y1058" s="5" t="s">
        <v>43</v>
      </c>
      <c r="Z1058" s="5" t="s">
        <v>43</v>
      </c>
      <c r="AA1058" s="6" t="s">
        <v>43</v>
      </c>
      <c r="AB1058" s="6" t="s">
        <v>43</v>
      </c>
      <c r="AC1058" s="6" t="s">
        <v>43</v>
      </c>
      <c r="AD1058" s="6" t="s">
        <v>43</v>
      </c>
      <c r="AE1058" s="6" t="s">
        <v>43</v>
      </c>
    </row>
    <row r="1059">
      <c r="A1059" s="28" t="s">
        <v>5492</v>
      </c>
      <c r="B1059" s="6" t="s">
        <v>5493</v>
      </c>
      <c r="C1059" s="6" t="s">
        <v>5494</v>
      </c>
      <c r="D1059" s="7" t="s">
        <v>5432</v>
      </c>
      <c r="E1059" s="28" t="s">
        <v>5433</v>
      </c>
      <c r="F1059" s="5" t="s">
        <v>745</v>
      </c>
      <c r="G1059" s="6" t="s">
        <v>37</v>
      </c>
      <c r="H1059" s="6" t="s">
        <v>5495</v>
      </c>
      <c r="I1059" s="6" t="s">
        <v>5496</v>
      </c>
      <c r="J1059" s="8" t="s">
        <v>1408</v>
      </c>
      <c r="K1059" s="5" t="s">
        <v>1409</v>
      </c>
      <c r="L1059" s="7" t="s">
        <v>1410</v>
      </c>
      <c r="M1059" s="9">
        <v>20050</v>
      </c>
      <c r="N1059" s="5" t="s">
        <v>731</v>
      </c>
      <c r="O1059" s="31">
        <v>44589.596224537</v>
      </c>
      <c r="P1059" s="32">
        <v>44589.7801959144</v>
      </c>
      <c r="Q1059" s="28" t="s">
        <v>43</v>
      </c>
      <c r="R1059" s="29" t="s">
        <v>5497</v>
      </c>
      <c r="S1059" s="28" t="s">
        <v>749</v>
      </c>
      <c r="T1059" s="28" t="s">
        <v>3854</v>
      </c>
      <c r="U1059" s="5" t="s">
        <v>751</v>
      </c>
      <c r="V1059" s="28" t="s">
        <v>1412</v>
      </c>
      <c r="W1059" s="7" t="s">
        <v>43</v>
      </c>
      <c r="X1059" s="7" t="s">
        <v>43</v>
      </c>
      <c r="Y1059" s="5" t="s">
        <v>43</v>
      </c>
      <c r="Z1059" s="5" t="s">
        <v>43</v>
      </c>
      <c r="AA1059" s="6" t="s">
        <v>43</v>
      </c>
      <c r="AB1059" s="6" t="s">
        <v>43</v>
      </c>
      <c r="AC1059" s="6" t="s">
        <v>43</v>
      </c>
      <c r="AD1059" s="6" t="s">
        <v>43</v>
      </c>
      <c r="AE1059" s="6" t="s">
        <v>43</v>
      </c>
    </row>
    <row r="1060">
      <c r="A1060" s="28" t="s">
        <v>5498</v>
      </c>
      <c r="B1060" s="6" t="s">
        <v>5499</v>
      </c>
      <c r="C1060" s="6" t="s">
        <v>5494</v>
      </c>
      <c r="D1060" s="7" t="s">
        <v>5432</v>
      </c>
      <c r="E1060" s="28" t="s">
        <v>5433</v>
      </c>
      <c r="F1060" s="5" t="s">
        <v>745</v>
      </c>
      <c r="G1060" s="6" t="s">
        <v>37</v>
      </c>
      <c r="H1060" s="6" t="s">
        <v>5500</v>
      </c>
      <c r="I1060" s="6" t="s">
        <v>5501</v>
      </c>
      <c r="J1060" s="8" t="s">
        <v>1408</v>
      </c>
      <c r="K1060" s="5" t="s">
        <v>1409</v>
      </c>
      <c r="L1060" s="7" t="s">
        <v>1410</v>
      </c>
      <c r="M1060" s="9">
        <v>20090</v>
      </c>
      <c r="N1060" s="5" t="s">
        <v>731</v>
      </c>
      <c r="O1060" s="31">
        <v>44589.5962247338</v>
      </c>
      <c r="P1060" s="32">
        <v>44589.7801959144</v>
      </c>
      <c r="Q1060" s="28" t="s">
        <v>43</v>
      </c>
      <c r="R1060" s="29" t="s">
        <v>5502</v>
      </c>
      <c r="S1060" s="28" t="s">
        <v>749</v>
      </c>
      <c r="T1060" s="28" t="s">
        <v>3854</v>
      </c>
      <c r="U1060" s="5" t="s">
        <v>751</v>
      </c>
      <c r="V1060" s="28" t="s">
        <v>1412</v>
      </c>
      <c r="W1060" s="7" t="s">
        <v>43</v>
      </c>
      <c r="X1060" s="7" t="s">
        <v>43</v>
      </c>
      <c r="Y1060" s="5" t="s">
        <v>43</v>
      </c>
      <c r="Z1060" s="5" t="s">
        <v>43</v>
      </c>
      <c r="AA1060" s="6" t="s">
        <v>43</v>
      </c>
      <c r="AB1060" s="6" t="s">
        <v>43</v>
      </c>
      <c r="AC1060" s="6" t="s">
        <v>43</v>
      </c>
      <c r="AD1060" s="6" t="s">
        <v>43</v>
      </c>
      <c r="AE1060" s="6" t="s">
        <v>43</v>
      </c>
    </row>
    <row r="1061">
      <c r="A1061" s="28" t="s">
        <v>5503</v>
      </c>
      <c r="B1061" s="6" t="s">
        <v>5504</v>
      </c>
      <c r="C1061" s="6" t="s">
        <v>742</v>
      </c>
      <c r="D1061" s="7" t="s">
        <v>5432</v>
      </c>
      <c r="E1061" s="28" t="s">
        <v>5433</v>
      </c>
      <c r="F1061" s="5" t="s">
        <v>745</v>
      </c>
      <c r="G1061" s="6" t="s">
        <v>37</v>
      </c>
      <c r="H1061" s="6" t="s">
        <v>5505</v>
      </c>
      <c r="I1061" s="6" t="s">
        <v>5506</v>
      </c>
      <c r="J1061" s="8" t="s">
        <v>1408</v>
      </c>
      <c r="K1061" s="5" t="s">
        <v>1409</v>
      </c>
      <c r="L1061" s="7" t="s">
        <v>1410</v>
      </c>
      <c r="M1061" s="9">
        <v>20150</v>
      </c>
      <c r="N1061" s="5" t="s">
        <v>731</v>
      </c>
      <c r="O1061" s="31">
        <v>44589.596225081</v>
      </c>
      <c r="P1061" s="32">
        <v>44589.7801960995</v>
      </c>
      <c r="Q1061" s="28" t="s">
        <v>43</v>
      </c>
      <c r="R1061" s="29" t="s">
        <v>5507</v>
      </c>
      <c r="S1061" s="28" t="s">
        <v>749</v>
      </c>
      <c r="T1061" s="28" t="s">
        <v>3854</v>
      </c>
      <c r="U1061" s="5" t="s">
        <v>751</v>
      </c>
      <c r="V1061" s="28" t="s">
        <v>1412</v>
      </c>
      <c r="W1061" s="7" t="s">
        <v>43</v>
      </c>
      <c r="X1061" s="7" t="s">
        <v>43</v>
      </c>
      <c r="Y1061" s="5" t="s">
        <v>43</v>
      </c>
      <c r="Z1061" s="5" t="s">
        <v>43</v>
      </c>
      <c r="AA1061" s="6" t="s">
        <v>43</v>
      </c>
      <c r="AB1061" s="6" t="s">
        <v>43</v>
      </c>
      <c r="AC1061" s="6" t="s">
        <v>43</v>
      </c>
      <c r="AD1061" s="6" t="s">
        <v>43</v>
      </c>
      <c r="AE1061" s="6" t="s">
        <v>43</v>
      </c>
    </row>
    <row r="1062">
      <c r="A1062" s="28" t="s">
        <v>5508</v>
      </c>
      <c r="B1062" s="6" t="s">
        <v>5509</v>
      </c>
      <c r="C1062" s="6" t="s">
        <v>742</v>
      </c>
      <c r="D1062" s="7" t="s">
        <v>5432</v>
      </c>
      <c r="E1062" s="28" t="s">
        <v>5433</v>
      </c>
      <c r="F1062" s="5" t="s">
        <v>745</v>
      </c>
      <c r="G1062" s="6" t="s">
        <v>37</v>
      </c>
      <c r="H1062" s="6" t="s">
        <v>5510</v>
      </c>
      <c r="I1062" s="6" t="s">
        <v>5511</v>
      </c>
      <c r="J1062" s="8" t="s">
        <v>1408</v>
      </c>
      <c r="K1062" s="5" t="s">
        <v>1409</v>
      </c>
      <c r="L1062" s="7" t="s">
        <v>1410</v>
      </c>
      <c r="M1062" s="9">
        <v>20290</v>
      </c>
      <c r="N1062" s="5" t="s">
        <v>903</v>
      </c>
      <c r="O1062" s="31">
        <v>44589.5962254282</v>
      </c>
      <c r="P1062" s="32">
        <v>44589.7801970255</v>
      </c>
      <c r="Q1062" s="28" t="s">
        <v>43</v>
      </c>
      <c r="R1062" s="29" t="s">
        <v>43</v>
      </c>
      <c r="S1062" s="28" t="s">
        <v>749</v>
      </c>
      <c r="T1062" s="28" t="s">
        <v>3854</v>
      </c>
      <c r="U1062" s="5" t="s">
        <v>751</v>
      </c>
      <c r="V1062" s="28" t="s">
        <v>1412</v>
      </c>
      <c r="W1062" s="7" t="s">
        <v>43</v>
      </c>
      <c r="X1062" s="7" t="s">
        <v>43</v>
      </c>
      <c r="Y1062" s="5" t="s">
        <v>43</v>
      </c>
      <c r="Z1062" s="5" t="s">
        <v>43</v>
      </c>
      <c r="AA1062" s="6" t="s">
        <v>43</v>
      </c>
      <c r="AB1062" s="6" t="s">
        <v>43</v>
      </c>
      <c r="AC1062" s="6" t="s">
        <v>43</v>
      </c>
      <c r="AD1062" s="6" t="s">
        <v>43</v>
      </c>
      <c r="AE1062" s="6" t="s">
        <v>43</v>
      </c>
    </row>
    <row r="1063">
      <c r="A1063" s="28" t="s">
        <v>5512</v>
      </c>
      <c r="B1063" s="6" t="s">
        <v>5513</v>
      </c>
      <c r="C1063" s="6" t="s">
        <v>742</v>
      </c>
      <c r="D1063" s="7" t="s">
        <v>5432</v>
      </c>
      <c r="E1063" s="28" t="s">
        <v>5433</v>
      </c>
      <c r="F1063" s="5" t="s">
        <v>745</v>
      </c>
      <c r="G1063" s="6" t="s">
        <v>37</v>
      </c>
      <c r="H1063" s="6" t="s">
        <v>5514</v>
      </c>
      <c r="I1063" s="6" t="s">
        <v>747</v>
      </c>
      <c r="J1063" s="8" t="s">
        <v>810</v>
      </c>
      <c r="K1063" s="5" t="s">
        <v>811</v>
      </c>
      <c r="L1063" s="7" t="s">
        <v>812</v>
      </c>
      <c r="M1063" s="9">
        <v>23980</v>
      </c>
      <c r="N1063" s="5" t="s">
        <v>748</v>
      </c>
      <c r="O1063" s="31">
        <v>44589.5962263542</v>
      </c>
      <c r="P1063" s="32">
        <v>44589.7801970255</v>
      </c>
      <c r="Q1063" s="28" t="s">
        <v>43</v>
      </c>
      <c r="R1063" s="29" t="s">
        <v>43</v>
      </c>
      <c r="S1063" s="28" t="s">
        <v>749</v>
      </c>
      <c r="T1063" s="28" t="s">
        <v>813</v>
      </c>
      <c r="U1063" s="5" t="s">
        <v>751</v>
      </c>
      <c r="V1063" s="28" t="s">
        <v>814</v>
      </c>
      <c r="W1063" s="7" t="s">
        <v>43</v>
      </c>
      <c r="X1063" s="7" t="s">
        <v>43</v>
      </c>
      <c r="Y1063" s="5" t="s">
        <v>43</v>
      </c>
      <c r="Z1063" s="5" t="s">
        <v>43</v>
      </c>
      <c r="AA1063" s="6" t="s">
        <v>43</v>
      </c>
      <c r="AB1063" s="6" t="s">
        <v>43</v>
      </c>
      <c r="AC1063" s="6" t="s">
        <v>43</v>
      </c>
      <c r="AD1063" s="6" t="s">
        <v>43</v>
      </c>
      <c r="AE1063" s="6" t="s">
        <v>43</v>
      </c>
    </row>
    <row r="1064">
      <c r="A1064" s="28" t="s">
        <v>5515</v>
      </c>
      <c r="B1064" s="6" t="s">
        <v>5516</v>
      </c>
      <c r="C1064" s="6" t="s">
        <v>742</v>
      </c>
      <c r="D1064" s="7" t="s">
        <v>5432</v>
      </c>
      <c r="E1064" s="28" t="s">
        <v>5433</v>
      </c>
      <c r="F1064" s="5" t="s">
        <v>745</v>
      </c>
      <c r="G1064" s="6" t="s">
        <v>37</v>
      </c>
      <c r="H1064" s="6" t="s">
        <v>5517</v>
      </c>
      <c r="I1064" s="6" t="s">
        <v>747</v>
      </c>
      <c r="J1064" s="8" t="s">
        <v>810</v>
      </c>
      <c r="K1064" s="5" t="s">
        <v>811</v>
      </c>
      <c r="L1064" s="7" t="s">
        <v>812</v>
      </c>
      <c r="M1064" s="9">
        <v>23990</v>
      </c>
      <c r="N1064" s="5" t="s">
        <v>748</v>
      </c>
      <c r="O1064" s="31">
        <v>44589.5962265046</v>
      </c>
      <c r="P1064" s="32">
        <v>44589.7801971875</v>
      </c>
      <c r="Q1064" s="28" t="s">
        <v>43</v>
      </c>
      <c r="R1064" s="29" t="s">
        <v>43</v>
      </c>
      <c r="S1064" s="28" t="s">
        <v>749</v>
      </c>
      <c r="T1064" s="28" t="s">
        <v>813</v>
      </c>
      <c r="U1064" s="5" t="s">
        <v>751</v>
      </c>
      <c r="V1064" s="28" t="s">
        <v>814</v>
      </c>
      <c r="W1064" s="7" t="s">
        <v>43</v>
      </c>
      <c r="X1064" s="7" t="s">
        <v>43</v>
      </c>
      <c r="Y1064" s="5" t="s">
        <v>43</v>
      </c>
      <c r="Z1064" s="5" t="s">
        <v>43</v>
      </c>
      <c r="AA1064" s="6" t="s">
        <v>43</v>
      </c>
      <c r="AB1064" s="6" t="s">
        <v>43</v>
      </c>
      <c r="AC1064" s="6" t="s">
        <v>43</v>
      </c>
      <c r="AD1064" s="6" t="s">
        <v>43</v>
      </c>
      <c r="AE1064" s="6" t="s">
        <v>43</v>
      </c>
    </row>
    <row r="1065">
      <c r="A1065" s="28" t="s">
        <v>5518</v>
      </c>
      <c r="B1065" s="6" t="s">
        <v>5519</v>
      </c>
      <c r="C1065" s="6" t="s">
        <v>742</v>
      </c>
      <c r="D1065" s="7" t="s">
        <v>5432</v>
      </c>
      <c r="E1065" s="28" t="s">
        <v>5433</v>
      </c>
      <c r="F1065" s="5" t="s">
        <v>745</v>
      </c>
      <c r="G1065" s="6" t="s">
        <v>37</v>
      </c>
      <c r="H1065" s="6" t="s">
        <v>5520</v>
      </c>
      <c r="I1065" s="6" t="s">
        <v>5521</v>
      </c>
      <c r="J1065" s="8" t="s">
        <v>810</v>
      </c>
      <c r="K1065" s="5" t="s">
        <v>811</v>
      </c>
      <c r="L1065" s="7" t="s">
        <v>812</v>
      </c>
      <c r="M1065" s="9">
        <v>23690</v>
      </c>
      <c r="N1065" s="5" t="s">
        <v>731</v>
      </c>
      <c r="O1065" s="31">
        <v>44589.5962267014</v>
      </c>
      <c r="P1065" s="32">
        <v>44589.7801971875</v>
      </c>
      <c r="Q1065" s="28" t="s">
        <v>43</v>
      </c>
      <c r="R1065" s="29" t="s">
        <v>5522</v>
      </c>
      <c r="S1065" s="28" t="s">
        <v>749</v>
      </c>
      <c r="T1065" s="28" t="s">
        <v>813</v>
      </c>
      <c r="U1065" s="5" t="s">
        <v>751</v>
      </c>
      <c r="V1065" s="28" t="s">
        <v>814</v>
      </c>
      <c r="W1065" s="7" t="s">
        <v>43</v>
      </c>
      <c r="X1065" s="7" t="s">
        <v>43</v>
      </c>
      <c r="Y1065" s="5" t="s">
        <v>43</v>
      </c>
      <c r="Z1065" s="5" t="s">
        <v>43</v>
      </c>
      <c r="AA1065" s="6" t="s">
        <v>43</v>
      </c>
      <c r="AB1065" s="6" t="s">
        <v>43</v>
      </c>
      <c r="AC1065" s="6" t="s">
        <v>43</v>
      </c>
      <c r="AD1065" s="6" t="s">
        <v>43</v>
      </c>
      <c r="AE1065" s="6" t="s">
        <v>43</v>
      </c>
    </row>
    <row r="1066">
      <c r="A1066" s="28" t="s">
        <v>5523</v>
      </c>
      <c r="B1066" s="6" t="s">
        <v>5524</v>
      </c>
      <c r="C1066" s="6" t="s">
        <v>742</v>
      </c>
      <c r="D1066" s="7" t="s">
        <v>5432</v>
      </c>
      <c r="E1066" s="28" t="s">
        <v>5433</v>
      </c>
      <c r="F1066" s="5" t="s">
        <v>745</v>
      </c>
      <c r="G1066" s="6" t="s">
        <v>37</v>
      </c>
      <c r="H1066" s="6" t="s">
        <v>5525</v>
      </c>
      <c r="I1066" s="6" t="s">
        <v>1580</v>
      </c>
      <c r="J1066" s="8" t="s">
        <v>810</v>
      </c>
      <c r="K1066" s="5" t="s">
        <v>811</v>
      </c>
      <c r="L1066" s="7" t="s">
        <v>812</v>
      </c>
      <c r="M1066" s="9">
        <v>23550</v>
      </c>
      <c r="N1066" s="5" t="s">
        <v>903</v>
      </c>
      <c r="O1066" s="31">
        <v>44589.5962268866</v>
      </c>
      <c r="P1066" s="32">
        <v>44589.7801973727</v>
      </c>
      <c r="Q1066" s="28" t="s">
        <v>43</v>
      </c>
      <c r="R1066" s="29" t="s">
        <v>43</v>
      </c>
      <c r="S1066" s="28" t="s">
        <v>749</v>
      </c>
      <c r="T1066" s="28" t="s">
        <v>813</v>
      </c>
      <c r="U1066" s="5" t="s">
        <v>751</v>
      </c>
      <c r="V1066" s="28" t="s">
        <v>814</v>
      </c>
      <c r="W1066" s="7" t="s">
        <v>43</v>
      </c>
      <c r="X1066" s="7" t="s">
        <v>43</v>
      </c>
      <c r="Y1066" s="5" t="s">
        <v>43</v>
      </c>
      <c r="Z1066" s="5" t="s">
        <v>43</v>
      </c>
      <c r="AA1066" s="6" t="s">
        <v>43</v>
      </c>
      <c r="AB1066" s="6" t="s">
        <v>43</v>
      </c>
      <c r="AC1066" s="6" t="s">
        <v>43</v>
      </c>
      <c r="AD1066" s="6" t="s">
        <v>43</v>
      </c>
      <c r="AE1066" s="6" t="s">
        <v>43</v>
      </c>
    </row>
    <row r="1067">
      <c r="A1067" s="28" t="s">
        <v>5526</v>
      </c>
      <c r="B1067" s="6" t="s">
        <v>5527</v>
      </c>
      <c r="C1067" s="6" t="s">
        <v>5091</v>
      </c>
      <c r="D1067" s="7" t="s">
        <v>5064</v>
      </c>
      <c r="E1067" s="28" t="s">
        <v>5065</v>
      </c>
      <c r="F1067" s="5" t="s">
        <v>745</v>
      </c>
      <c r="G1067" s="6" t="s">
        <v>37</v>
      </c>
      <c r="H1067" s="6" t="s">
        <v>1193</v>
      </c>
      <c r="I1067" s="6" t="s">
        <v>39</v>
      </c>
      <c r="J1067" s="8" t="s">
        <v>225</v>
      </c>
      <c r="K1067" s="5" t="s">
        <v>226</v>
      </c>
      <c r="L1067" s="7" t="s">
        <v>227</v>
      </c>
      <c r="M1067" s="9">
        <v>25130</v>
      </c>
      <c r="N1067" s="5" t="s">
        <v>42</v>
      </c>
      <c r="O1067" s="31">
        <v>44589.5962319444</v>
      </c>
      <c r="P1067" s="32">
        <v>44589.6311010069</v>
      </c>
      <c r="Q1067" s="28" t="s">
        <v>43</v>
      </c>
      <c r="R1067" s="29" t="s">
        <v>43</v>
      </c>
      <c r="S1067" s="28" t="s">
        <v>749</v>
      </c>
      <c r="T1067" s="28" t="s">
        <v>750</v>
      </c>
      <c r="U1067" s="5" t="s">
        <v>751</v>
      </c>
      <c r="V1067" s="28" t="s">
        <v>752</v>
      </c>
      <c r="W1067" s="7" t="s">
        <v>43</v>
      </c>
      <c r="X1067" s="7" t="s">
        <v>43</v>
      </c>
      <c r="Y1067" s="5" t="s">
        <v>43</v>
      </c>
      <c r="Z1067" s="5" t="s">
        <v>43</v>
      </c>
      <c r="AA1067" s="6" t="s">
        <v>43</v>
      </c>
      <c r="AB1067" s="6" t="s">
        <v>43</v>
      </c>
      <c r="AC1067" s="6" t="s">
        <v>43</v>
      </c>
      <c r="AD1067" s="6" t="s">
        <v>43</v>
      </c>
      <c r="AE1067" s="6" t="s">
        <v>43</v>
      </c>
    </row>
    <row r="1068">
      <c r="A1068" s="28" t="s">
        <v>5528</v>
      </c>
      <c r="B1068" s="6" t="s">
        <v>5529</v>
      </c>
      <c r="C1068" s="6" t="s">
        <v>5182</v>
      </c>
      <c r="D1068" s="7" t="s">
        <v>4540</v>
      </c>
      <c r="E1068" s="28" t="s">
        <v>4541</v>
      </c>
      <c r="F1068" s="5" t="s">
        <v>745</v>
      </c>
      <c r="G1068" s="6" t="s">
        <v>37</v>
      </c>
      <c r="H1068" s="6" t="s">
        <v>5530</v>
      </c>
      <c r="I1068" s="6" t="s">
        <v>414</v>
      </c>
      <c r="J1068" s="8" t="s">
        <v>1309</v>
      </c>
      <c r="K1068" s="5" t="s">
        <v>1310</v>
      </c>
      <c r="L1068" s="7" t="s">
        <v>1311</v>
      </c>
      <c r="M1068" s="9">
        <v>22090</v>
      </c>
      <c r="N1068" s="5" t="s">
        <v>66</v>
      </c>
      <c r="O1068" s="31">
        <v>44589.5962523958</v>
      </c>
      <c r="P1068" s="32">
        <v>44589.6042475694</v>
      </c>
      <c r="Q1068" s="28" t="s">
        <v>43</v>
      </c>
      <c r="R1068" s="29" t="s">
        <v>43</v>
      </c>
      <c r="S1068" s="28" t="s">
        <v>749</v>
      </c>
      <c r="T1068" s="28" t="s">
        <v>1312</v>
      </c>
      <c r="U1068" s="5" t="s">
        <v>751</v>
      </c>
      <c r="V1068" s="28" t="s">
        <v>1313</v>
      </c>
      <c r="W1068" s="7" t="s">
        <v>43</v>
      </c>
      <c r="X1068" s="7" t="s">
        <v>43</v>
      </c>
      <c r="Y1068" s="5" t="s">
        <v>43</v>
      </c>
      <c r="Z1068" s="5" t="s">
        <v>43</v>
      </c>
      <c r="AA1068" s="6" t="s">
        <v>43</v>
      </c>
      <c r="AB1068" s="6" t="s">
        <v>43</v>
      </c>
      <c r="AC1068" s="6" t="s">
        <v>43</v>
      </c>
      <c r="AD1068" s="6" t="s">
        <v>43</v>
      </c>
      <c r="AE1068" s="6" t="s">
        <v>43</v>
      </c>
    </row>
    <row r="1069">
      <c r="A1069" s="30" t="s">
        <v>5531</v>
      </c>
      <c r="B1069" s="6" t="s">
        <v>5532</v>
      </c>
      <c r="C1069" s="6" t="s">
        <v>742</v>
      </c>
      <c r="D1069" s="7" t="s">
        <v>5533</v>
      </c>
      <c r="E1069" s="28" t="s">
        <v>5534</v>
      </c>
      <c r="F1069" s="5" t="s">
        <v>745</v>
      </c>
      <c r="G1069" s="6" t="s">
        <v>37</v>
      </c>
      <c r="H1069" s="6" t="s">
        <v>716</v>
      </c>
      <c r="I1069" s="6" t="s">
        <v>717</v>
      </c>
      <c r="J1069" s="8" t="s">
        <v>611</v>
      </c>
      <c r="K1069" s="5" t="s">
        <v>612</v>
      </c>
      <c r="L1069" s="7" t="s">
        <v>613</v>
      </c>
      <c r="M1069" s="9">
        <v>27610</v>
      </c>
      <c r="N1069" s="5" t="s">
        <v>614</v>
      </c>
      <c r="O1069" s="31">
        <v>44589.598734456</v>
      </c>
      <c r="Q1069" s="28" t="s">
        <v>43</v>
      </c>
      <c r="R1069" s="29" t="s">
        <v>43</v>
      </c>
      <c r="S1069" s="28" t="s">
        <v>749</v>
      </c>
      <c r="T1069" s="28" t="s">
        <v>750</v>
      </c>
      <c r="U1069" s="5" t="s">
        <v>751</v>
      </c>
      <c r="V1069" s="28" t="s">
        <v>752</v>
      </c>
      <c r="W1069" s="7" t="s">
        <v>43</v>
      </c>
      <c r="X1069" s="7" t="s">
        <v>43</v>
      </c>
      <c r="Y1069" s="5" t="s">
        <v>43</v>
      </c>
      <c r="Z1069" s="5" t="s">
        <v>43</v>
      </c>
      <c r="AA1069" s="6" t="s">
        <v>43</v>
      </c>
      <c r="AB1069" s="6" t="s">
        <v>43</v>
      </c>
      <c r="AC1069" s="6" t="s">
        <v>43</v>
      </c>
      <c r="AD1069" s="6" t="s">
        <v>43</v>
      </c>
      <c r="AE1069" s="6" t="s">
        <v>43</v>
      </c>
    </row>
    <row r="1070">
      <c r="A1070" s="28" t="s">
        <v>5535</v>
      </c>
      <c r="B1070" s="6" t="s">
        <v>5536</v>
      </c>
      <c r="C1070" s="6" t="s">
        <v>5182</v>
      </c>
      <c r="D1070" s="7" t="s">
        <v>4540</v>
      </c>
      <c r="E1070" s="28" t="s">
        <v>4541</v>
      </c>
      <c r="F1070" s="5" t="s">
        <v>745</v>
      </c>
      <c r="G1070" s="6" t="s">
        <v>37</v>
      </c>
      <c r="H1070" s="6" t="s">
        <v>5537</v>
      </c>
      <c r="I1070" s="6" t="s">
        <v>5538</v>
      </c>
      <c r="J1070" s="8" t="s">
        <v>1309</v>
      </c>
      <c r="K1070" s="5" t="s">
        <v>1310</v>
      </c>
      <c r="L1070" s="7" t="s">
        <v>1311</v>
      </c>
      <c r="M1070" s="9">
        <v>22220</v>
      </c>
      <c r="N1070" s="5" t="s">
        <v>731</v>
      </c>
      <c r="O1070" s="31">
        <v>44589.5993552431</v>
      </c>
      <c r="P1070" s="32">
        <v>44589.6042477662</v>
      </c>
      <c r="Q1070" s="28" t="s">
        <v>43</v>
      </c>
      <c r="R1070" s="29" t="s">
        <v>5539</v>
      </c>
      <c r="S1070" s="28" t="s">
        <v>749</v>
      </c>
      <c r="T1070" s="28" t="s">
        <v>1312</v>
      </c>
      <c r="U1070" s="5" t="s">
        <v>751</v>
      </c>
      <c r="V1070" s="28" t="s">
        <v>1313</v>
      </c>
      <c r="W1070" s="7" t="s">
        <v>43</v>
      </c>
      <c r="X1070" s="7" t="s">
        <v>43</v>
      </c>
      <c r="Y1070" s="5" t="s">
        <v>43</v>
      </c>
      <c r="Z1070" s="5" t="s">
        <v>43</v>
      </c>
      <c r="AA1070" s="6" t="s">
        <v>43</v>
      </c>
      <c r="AB1070" s="6" t="s">
        <v>43</v>
      </c>
      <c r="AC1070" s="6" t="s">
        <v>43</v>
      </c>
      <c r="AD1070" s="6" t="s">
        <v>43</v>
      </c>
      <c r="AE1070" s="6" t="s">
        <v>43</v>
      </c>
    </row>
    <row r="1071">
      <c r="A1071" s="28" t="s">
        <v>5540</v>
      </c>
      <c r="B1071" s="6" t="s">
        <v>5541</v>
      </c>
      <c r="C1071" s="6" t="s">
        <v>5277</v>
      </c>
      <c r="D1071" s="7" t="s">
        <v>783</v>
      </c>
      <c r="E1071" s="28" t="s">
        <v>784</v>
      </c>
      <c r="F1071" s="5" t="s">
        <v>745</v>
      </c>
      <c r="G1071" s="6" t="s">
        <v>37</v>
      </c>
      <c r="H1071" s="6" t="s">
        <v>5542</v>
      </c>
      <c r="I1071" s="6" t="s">
        <v>2609</v>
      </c>
      <c r="J1071" s="8" t="s">
        <v>810</v>
      </c>
      <c r="K1071" s="5" t="s">
        <v>811</v>
      </c>
      <c r="L1071" s="7" t="s">
        <v>812</v>
      </c>
      <c r="M1071" s="9">
        <v>23420</v>
      </c>
      <c r="N1071" s="5" t="s">
        <v>903</v>
      </c>
      <c r="O1071" s="31">
        <v>44589.5997367708</v>
      </c>
      <c r="P1071" s="32">
        <v>44589.7322084144</v>
      </c>
      <c r="Q1071" s="28" t="s">
        <v>43</v>
      </c>
      <c r="R1071" s="29" t="s">
        <v>43</v>
      </c>
      <c r="S1071" s="28" t="s">
        <v>749</v>
      </c>
      <c r="T1071" s="28" t="s">
        <v>813</v>
      </c>
      <c r="U1071" s="5" t="s">
        <v>751</v>
      </c>
      <c r="V1071" s="28" t="s">
        <v>814</v>
      </c>
      <c r="W1071" s="7" t="s">
        <v>43</v>
      </c>
      <c r="X1071" s="7" t="s">
        <v>43</v>
      </c>
      <c r="Y1071" s="5" t="s">
        <v>43</v>
      </c>
      <c r="Z1071" s="5" t="s">
        <v>43</v>
      </c>
      <c r="AA1071" s="6" t="s">
        <v>43</v>
      </c>
      <c r="AB1071" s="6" t="s">
        <v>43</v>
      </c>
      <c r="AC1071" s="6" t="s">
        <v>43</v>
      </c>
      <c r="AD1071" s="6" t="s">
        <v>43</v>
      </c>
      <c r="AE1071" s="6" t="s">
        <v>43</v>
      </c>
    </row>
    <row r="1072">
      <c r="A1072" s="28" t="s">
        <v>5543</v>
      </c>
      <c r="B1072" s="6" t="s">
        <v>5544</v>
      </c>
      <c r="C1072" s="6" t="s">
        <v>2189</v>
      </c>
      <c r="D1072" s="7" t="s">
        <v>5545</v>
      </c>
      <c r="E1072" s="28" t="s">
        <v>5546</v>
      </c>
      <c r="F1072" s="5" t="s">
        <v>745</v>
      </c>
      <c r="G1072" s="6" t="s">
        <v>37</v>
      </c>
      <c r="H1072" s="6" t="s">
        <v>2181</v>
      </c>
      <c r="I1072" s="6" t="s">
        <v>5547</v>
      </c>
      <c r="J1072" s="8" t="s">
        <v>952</v>
      </c>
      <c r="K1072" s="5" t="s">
        <v>953</v>
      </c>
      <c r="L1072" s="7" t="s">
        <v>954</v>
      </c>
      <c r="M1072" s="9">
        <v>24720</v>
      </c>
      <c r="N1072" s="5" t="s">
        <v>903</v>
      </c>
      <c r="O1072" s="31">
        <v>44589.6015447917</v>
      </c>
      <c r="P1072" s="32">
        <v>44589.6060739931</v>
      </c>
      <c r="Q1072" s="28" t="s">
        <v>43</v>
      </c>
      <c r="R1072" s="29" t="s">
        <v>43</v>
      </c>
      <c r="S1072" s="28" t="s">
        <v>749</v>
      </c>
      <c r="T1072" s="28" t="s">
        <v>956</v>
      </c>
      <c r="U1072" s="5" t="s">
        <v>751</v>
      </c>
      <c r="V1072" s="28" t="s">
        <v>957</v>
      </c>
      <c r="W1072" s="7" t="s">
        <v>43</v>
      </c>
      <c r="X1072" s="7" t="s">
        <v>43</v>
      </c>
      <c r="Y1072" s="5" t="s">
        <v>43</v>
      </c>
      <c r="Z1072" s="5" t="s">
        <v>43</v>
      </c>
      <c r="AA1072" s="6" t="s">
        <v>43</v>
      </c>
      <c r="AB1072" s="6" t="s">
        <v>43</v>
      </c>
      <c r="AC1072" s="6" t="s">
        <v>43</v>
      </c>
      <c r="AD1072" s="6" t="s">
        <v>43</v>
      </c>
      <c r="AE1072" s="6" t="s">
        <v>43</v>
      </c>
    </row>
    <row r="1073">
      <c r="A1073" s="28" t="s">
        <v>5548</v>
      </c>
      <c r="B1073" s="6" t="s">
        <v>5549</v>
      </c>
      <c r="C1073" s="6" t="s">
        <v>5550</v>
      </c>
      <c r="D1073" s="7" t="s">
        <v>5533</v>
      </c>
      <c r="E1073" s="28" t="s">
        <v>5534</v>
      </c>
      <c r="F1073" s="5" t="s">
        <v>745</v>
      </c>
      <c r="G1073" s="6" t="s">
        <v>4559</v>
      </c>
      <c r="H1073" s="6" t="s">
        <v>5551</v>
      </c>
      <c r="I1073" s="6" t="s">
        <v>5552</v>
      </c>
      <c r="J1073" s="8" t="s">
        <v>225</v>
      </c>
      <c r="K1073" s="5" t="s">
        <v>226</v>
      </c>
      <c r="L1073" s="7" t="s">
        <v>227</v>
      </c>
      <c r="M1073" s="9">
        <v>25280</v>
      </c>
      <c r="N1073" s="5" t="s">
        <v>731</v>
      </c>
      <c r="O1073" s="31">
        <v>44589.6021822106</v>
      </c>
      <c r="P1073" s="32">
        <v>44589.6097982986</v>
      </c>
      <c r="Q1073" s="28" t="s">
        <v>43</v>
      </c>
      <c r="R1073" s="29" t="s">
        <v>5553</v>
      </c>
      <c r="S1073" s="28" t="s">
        <v>749</v>
      </c>
      <c r="T1073" s="28" t="s">
        <v>750</v>
      </c>
      <c r="U1073" s="5" t="s">
        <v>751</v>
      </c>
      <c r="V1073" s="28" t="s">
        <v>752</v>
      </c>
      <c r="W1073" s="7" t="s">
        <v>43</v>
      </c>
      <c r="X1073" s="7" t="s">
        <v>43</v>
      </c>
      <c r="Y1073" s="5" t="s">
        <v>43</v>
      </c>
      <c r="Z1073" s="5" t="s">
        <v>43</v>
      </c>
      <c r="AA1073" s="6" t="s">
        <v>43</v>
      </c>
      <c r="AB1073" s="6" t="s">
        <v>43</v>
      </c>
      <c r="AC1073" s="6" t="s">
        <v>43</v>
      </c>
      <c r="AD1073" s="6" t="s">
        <v>43</v>
      </c>
      <c r="AE1073" s="6" t="s">
        <v>43</v>
      </c>
    </row>
    <row r="1074">
      <c r="A1074" s="28" t="s">
        <v>5554</v>
      </c>
      <c r="B1074" s="6" t="s">
        <v>5555</v>
      </c>
      <c r="C1074" s="6" t="s">
        <v>5091</v>
      </c>
      <c r="D1074" s="7" t="s">
        <v>5064</v>
      </c>
      <c r="E1074" s="28" t="s">
        <v>5065</v>
      </c>
      <c r="F1074" s="5" t="s">
        <v>745</v>
      </c>
      <c r="G1074" s="6" t="s">
        <v>37</v>
      </c>
      <c r="H1074" s="6" t="s">
        <v>5556</v>
      </c>
      <c r="I1074" s="6" t="s">
        <v>5557</v>
      </c>
      <c r="J1074" s="8" t="s">
        <v>225</v>
      </c>
      <c r="K1074" s="5" t="s">
        <v>226</v>
      </c>
      <c r="L1074" s="7" t="s">
        <v>227</v>
      </c>
      <c r="M1074" s="9">
        <v>25140</v>
      </c>
      <c r="N1074" s="5" t="s">
        <v>731</v>
      </c>
      <c r="O1074" s="31">
        <v>44589.6028215625</v>
      </c>
      <c r="P1074" s="32">
        <v>44589.6311011921</v>
      </c>
      <c r="Q1074" s="28" t="s">
        <v>43</v>
      </c>
      <c r="R1074" s="29" t="s">
        <v>5558</v>
      </c>
      <c r="S1074" s="28" t="s">
        <v>749</v>
      </c>
      <c r="T1074" s="28" t="s">
        <v>750</v>
      </c>
      <c r="U1074" s="5" t="s">
        <v>751</v>
      </c>
      <c r="V1074" s="28" t="s">
        <v>752</v>
      </c>
      <c r="W1074" s="7" t="s">
        <v>43</v>
      </c>
      <c r="X1074" s="7" t="s">
        <v>43</v>
      </c>
      <c r="Y1074" s="5" t="s">
        <v>43</v>
      </c>
      <c r="Z1074" s="5" t="s">
        <v>43</v>
      </c>
      <c r="AA1074" s="6" t="s">
        <v>43</v>
      </c>
      <c r="AB1074" s="6" t="s">
        <v>43</v>
      </c>
      <c r="AC1074" s="6" t="s">
        <v>43</v>
      </c>
      <c r="AD1074" s="6" t="s">
        <v>43</v>
      </c>
      <c r="AE1074" s="6" t="s">
        <v>43</v>
      </c>
    </row>
    <row r="1075">
      <c r="A1075" s="28" t="s">
        <v>5559</v>
      </c>
      <c r="B1075" s="6" t="s">
        <v>5560</v>
      </c>
      <c r="C1075" s="6" t="s">
        <v>5277</v>
      </c>
      <c r="D1075" s="7" t="s">
        <v>783</v>
      </c>
      <c r="E1075" s="28" t="s">
        <v>784</v>
      </c>
      <c r="F1075" s="5" t="s">
        <v>745</v>
      </c>
      <c r="G1075" s="6" t="s">
        <v>37</v>
      </c>
      <c r="H1075" s="6" t="s">
        <v>5561</v>
      </c>
      <c r="I1075" s="6" t="s">
        <v>747</v>
      </c>
      <c r="J1075" s="8" t="s">
        <v>810</v>
      </c>
      <c r="K1075" s="5" t="s">
        <v>811</v>
      </c>
      <c r="L1075" s="7" t="s">
        <v>812</v>
      </c>
      <c r="M1075" s="9">
        <v>24000</v>
      </c>
      <c r="N1075" s="5" t="s">
        <v>748</v>
      </c>
      <c r="O1075" s="31">
        <v>44589.6029331366</v>
      </c>
      <c r="P1075" s="32">
        <v>44589.7322085648</v>
      </c>
      <c r="Q1075" s="28" t="s">
        <v>43</v>
      </c>
      <c r="R1075" s="29" t="s">
        <v>43</v>
      </c>
      <c r="S1075" s="28" t="s">
        <v>749</v>
      </c>
      <c r="T1075" s="28" t="s">
        <v>813</v>
      </c>
      <c r="U1075" s="5" t="s">
        <v>751</v>
      </c>
      <c r="V1075" s="28" t="s">
        <v>814</v>
      </c>
      <c r="W1075" s="7" t="s">
        <v>43</v>
      </c>
      <c r="X1075" s="7" t="s">
        <v>43</v>
      </c>
      <c r="Y1075" s="5" t="s">
        <v>43</v>
      </c>
      <c r="Z1075" s="5" t="s">
        <v>43</v>
      </c>
      <c r="AA1075" s="6" t="s">
        <v>43</v>
      </c>
      <c r="AB1075" s="6" t="s">
        <v>43</v>
      </c>
      <c r="AC1075" s="6" t="s">
        <v>43</v>
      </c>
      <c r="AD1075" s="6" t="s">
        <v>43</v>
      </c>
      <c r="AE1075" s="6" t="s">
        <v>43</v>
      </c>
    </row>
    <row r="1076">
      <c r="A1076" s="28" t="s">
        <v>5562</v>
      </c>
      <c r="B1076" s="6" t="s">
        <v>5563</v>
      </c>
      <c r="C1076" s="6" t="s">
        <v>755</v>
      </c>
      <c r="D1076" s="7" t="s">
        <v>756</v>
      </c>
      <c r="E1076" s="28" t="s">
        <v>757</v>
      </c>
      <c r="F1076" s="5" t="s">
        <v>1114</v>
      </c>
      <c r="G1076" s="6" t="s">
        <v>1781</v>
      </c>
      <c r="H1076" s="6" t="s">
        <v>1782</v>
      </c>
      <c r="I1076" s="6" t="s">
        <v>414</v>
      </c>
      <c r="J1076" s="8" t="s">
        <v>179</v>
      </c>
      <c r="K1076" s="5" t="s">
        <v>180</v>
      </c>
      <c r="L1076" s="7" t="s">
        <v>181</v>
      </c>
      <c r="M1076" s="9">
        <v>17790</v>
      </c>
      <c r="N1076" s="5" t="s">
        <v>66</v>
      </c>
      <c r="O1076" s="31">
        <v>44589.6032512731</v>
      </c>
      <c r="P1076" s="32">
        <v>44593.6796367708</v>
      </c>
      <c r="Q1076" s="28" t="s">
        <v>43</v>
      </c>
      <c r="R1076" s="29" t="s">
        <v>43</v>
      </c>
      <c r="S1076" s="28" t="s">
        <v>68</v>
      </c>
      <c r="T1076" s="28" t="s">
        <v>43</v>
      </c>
      <c r="U1076" s="5" t="s">
        <v>43</v>
      </c>
      <c r="V1076" s="28" t="s">
        <v>1783</v>
      </c>
      <c r="W1076" s="7" t="s">
        <v>43</v>
      </c>
      <c r="X1076" s="7" t="s">
        <v>43</v>
      </c>
      <c r="Y1076" s="5" t="s">
        <v>43</v>
      </c>
      <c r="Z1076" s="5" t="s">
        <v>43</v>
      </c>
      <c r="AA1076" s="6" t="s">
        <v>43</v>
      </c>
      <c r="AB1076" s="6" t="s">
        <v>43</v>
      </c>
      <c r="AC1076" s="6" t="s">
        <v>43</v>
      </c>
      <c r="AD1076" s="6" t="s">
        <v>43</v>
      </c>
      <c r="AE1076" s="6" t="s">
        <v>43</v>
      </c>
    </row>
    <row r="1077">
      <c r="A1077" s="28" t="s">
        <v>5564</v>
      </c>
      <c r="B1077" s="6" t="s">
        <v>5565</v>
      </c>
      <c r="C1077" s="6" t="s">
        <v>2294</v>
      </c>
      <c r="D1077" s="7" t="s">
        <v>5206</v>
      </c>
      <c r="E1077" s="28" t="s">
        <v>5207</v>
      </c>
      <c r="F1077" s="5" t="s">
        <v>745</v>
      </c>
      <c r="G1077" s="6" t="s">
        <v>37</v>
      </c>
      <c r="H1077" s="6" t="s">
        <v>5566</v>
      </c>
      <c r="I1077" s="6" t="s">
        <v>5567</v>
      </c>
      <c r="J1077" s="8" t="s">
        <v>225</v>
      </c>
      <c r="K1077" s="5" t="s">
        <v>226</v>
      </c>
      <c r="L1077" s="7" t="s">
        <v>227</v>
      </c>
      <c r="M1077" s="9">
        <v>25320</v>
      </c>
      <c r="N1077" s="5" t="s">
        <v>731</v>
      </c>
      <c r="O1077" s="31">
        <v>44589.6123834144</v>
      </c>
      <c r="P1077" s="32">
        <v>44589.6750448264</v>
      </c>
      <c r="Q1077" s="28" t="s">
        <v>43</v>
      </c>
      <c r="R1077" s="29" t="s">
        <v>5568</v>
      </c>
      <c r="S1077" s="28" t="s">
        <v>749</v>
      </c>
      <c r="T1077" s="28" t="s">
        <v>750</v>
      </c>
      <c r="U1077" s="5" t="s">
        <v>751</v>
      </c>
      <c r="V1077" s="28" t="s">
        <v>752</v>
      </c>
      <c r="W1077" s="7" t="s">
        <v>43</v>
      </c>
      <c r="X1077" s="7" t="s">
        <v>43</v>
      </c>
      <c r="Y1077" s="5" t="s">
        <v>43</v>
      </c>
      <c r="Z1077" s="5" t="s">
        <v>43</v>
      </c>
      <c r="AA1077" s="6" t="s">
        <v>43</v>
      </c>
      <c r="AB1077" s="6" t="s">
        <v>43</v>
      </c>
      <c r="AC1077" s="6" t="s">
        <v>43</v>
      </c>
      <c r="AD1077" s="6" t="s">
        <v>43</v>
      </c>
      <c r="AE1077" s="6" t="s">
        <v>43</v>
      </c>
    </row>
    <row r="1078">
      <c r="A1078" s="28" t="s">
        <v>5569</v>
      </c>
      <c r="B1078" s="6" t="s">
        <v>5570</v>
      </c>
      <c r="C1078" s="6" t="s">
        <v>1235</v>
      </c>
      <c r="D1078" s="7" t="s">
        <v>5571</v>
      </c>
      <c r="E1078" s="28" t="s">
        <v>5572</v>
      </c>
      <c r="F1078" s="5" t="s">
        <v>868</v>
      </c>
      <c r="G1078" s="6" t="s">
        <v>365</v>
      </c>
      <c r="H1078" s="6" t="s">
        <v>5570</v>
      </c>
      <c r="I1078" s="6" t="s">
        <v>5573</v>
      </c>
      <c r="J1078" s="8" t="s">
        <v>870</v>
      </c>
      <c r="K1078" s="5" t="s">
        <v>871</v>
      </c>
      <c r="L1078" s="7" t="s">
        <v>872</v>
      </c>
      <c r="M1078" s="9">
        <v>27060</v>
      </c>
      <c r="N1078" s="5" t="s">
        <v>731</v>
      </c>
      <c r="O1078" s="31">
        <v>44589.6171786227</v>
      </c>
      <c r="P1078" s="32">
        <v>44589.6527620023</v>
      </c>
      <c r="Q1078" s="28" t="s">
        <v>43</v>
      </c>
      <c r="R1078" s="29" t="s">
        <v>5574</v>
      </c>
      <c r="S1078" s="28" t="s">
        <v>749</v>
      </c>
      <c r="T1078" s="28" t="s">
        <v>43</v>
      </c>
      <c r="U1078" s="5" t="s">
        <v>43</v>
      </c>
      <c r="V1078" s="28" t="s">
        <v>5575</v>
      </c>
      <c r="W1078" s="7" t="s">
        <v>43</v>
      </c>
      <c r="X1078" s="7" t="s">
        <v>43</v>
      </c>
      <c r="Y1078" s="5" t="s">
        <v>43</v>
      </c>
      <c r="Z1078" s="5" t="s">
        <v>43</v>
      </c>
      <c r="AA1078" s="6" t="s">
        <v>43</v>
      </c>
      <c r="AB1078" s="6" t="s">
        <v>43</v>
      </c>
      <c r="AC1078" s="6" t="s">
        <v>43</v>
      </c>
      <c r="AD1078" s="6" t="s">
        <v>43</v>
      </c>
      <c r="AE1078" s="6" t="s">
        <v>43</v>
      </c>
    </row>
    <row r="1079">
      <c r="A1079" s="28" t="s">
        <v>5576</v>
      </c>
      <c r="B1079" s="6" t="s">
        <v>5577</v>
      </c>
      <c r="C1079" s="6" t="s">
        <v>2294</v>
      </c>
      <c r="D1079" s="7" t="s">
        <v>5206</v>
      </c>
      <c r="E1079" s="28" t="s">
        <v>5207</v>
      </c>
      <c r="F1079" s="5" t="s">
        <v>745</v>
      </c>
      <c r="G1079" s="6" t="s">
        <v>37</v>
      </c>
      <c r="H1079" s="6" t="s">
        <v>5578</v>
      </c>
      <c r="I1079" s="6" t="s">
        <v>747</v>
      </c>
      <c r="J1079" s="8" t="s">
        <v>225</v>
      </c>
      <c r="K1079" s="5" t="s">
        <v>226</v>
      </c>
      <c r="L1079" s="7" t="s">
        <v>227</v>
      </c>
      <c r="M1079" s="9">
        <v>25720</v>
      </c>
      <c r="N1079" s="5" t="s">
        <v>748</v>
      </c>
      <c r="O1079" s="31">
        <v>44589.6174201042</v>
      </c>
      <c r="P1079" s="32">
        <v>44589.6750453704</v>
      </c>
      <c r="Q1079" s="28" t="s">
        <v>43</v>
      </c>
      <c r="R1079" s="29" t="s">
        <v>43</v>
      </c>
      <c r="S1079" s="28" t="s">
        <v>749</v>
      </c>
      <c r="T1079" s="28" t="s">
        <v>750</v>
      </c>
      <c r="U1079" s="5" t="s">
        <v>751</v>
      </c>
      <c r="V1079" s="28" t="s">
        <v>752</v>
      </c>
      <c r="W1079" s="7" t="s">
        <v>43</v>
      </c>
      <c r="X1079" s="7" t="s">
        <v>43</v>
      </c>
      <c r="Y1079" s="5" t="s">
        <v>43</v>
      </c>
      <c r="Z1079" s="5" t="s">
        <v>43</v>
      </c>
      <c r="AA1079" s="6" t="s">
        <v>43</v>
      </c>
      <c r="AB1079" s="6" t="s">
        <v>43</v>
      </c>
      <c r="AC1079" s="6" t="s">
        <v>43</v>
      </c>
      <c r="AD1079" s="6" t="s">
        <v>43</v>
      </c>
      <c r="AE1079" s="6" t="s">
        <v>43</v>
      </c>
    </row>
    <row r="1080">
      <c r="A1080" s="28" t="s">
        <v>5579</v>
      </c>
      <c r="B1080" s="6" t="s">
        <v>5580</v>
      </c>
      <c r="C1080" s="6" t="s">
        <v>1235</v>
      </c>
      <c r="D1080" s="7" t="s">
        <v>5571</v>
      </c>
      <c r="E1080" s="28" t="s">
        <v>5572</v>
      </c>
      <c r="F1080" s="5" t="s">
        <v>745</v>
      </c>
      <c r="G1080" s="6" t="s">
        <v>37</v>
      </c>
      <c r="H1080" s="6" t="s">
        <v>5580</v>
      </c>
      <c r="I1080" s="6" t="s">
        <v>5581</v>
      </c>
      <c r="J1080" s="8" t="s">
        <v>5582</v>
      </c>
      <c r="K1080" s="5" t="s">
        <v>5583</v>
      </c>
      <c r="L1080" s="7" t="s">
        <v>5584</v>
      </c>
      <c r="M1080" s="9">
        <v>18460</v>
      </c>
      <c r="N1080" s="5" t="s">
        <v>42</v>
      </c>
      <c r="O1080" s="31">
        <v>44589.6187022338</v>
      </c>
      <c r="P1080" s="32">
        <v>44589.6527620023</v>
      </c>
      <c r="Q1080" s="28" t="s">
        <v>43</v>
      </c>
      <c r="R1080" s="29" t="s">
        <v>43</v>
      </c>
      <c r="S1080" s="28" t="s">
        <v>749</v>
      </c>
      <c r="T1080" s="28" t="s">
        <v>3854</v>
      </c>
      <c r="U1080" s="5" t="s">
        <v>751</v>
      </c>
      <c r="V1080" s="28" t="s">
        <v>5575</v>
      </c>
      <c r="W1080" s="7" t="s">
        <v>43</v>
      </c>
      <c r="X1080" s="7" t="s">
        <v>43</v>
      </c>
      <c r="Y1080" s="5" t="s">
        <v>43</v>
      </c>
      <c r="Z1080" s="5" t="s">
        <v>43</v>
      </c>
      <c r="AA1080" s="6" t="s">
        <v>43</v>
      </c>
      <c r="AB1080" s="6" t="s">
        <v>43</v>
      </c>
      <c r="AC1080" s="6" t="s">
        <v>43</v>
      </c>
      <c r="AD1080" s="6" t="s">
        <v>43</v>
      </c>
      <c r="AE1080" s="6" t="s">
        <v>43</v>
      </c>
    </row>
    <row r="1081">
      <c r="A1081" s="28" t="s">
        <v>5585</v>
      </c>
      <c r="B1081" s="6" t="s">
        <v>5586</v>
      </c>
      <c r="C1081" s="6" t="s">
        <v>742</v>
      </c>
      <c r="D1081" s="7" t="s">
        <v>847</v>
      </c>
      <c r="E1081" s="28" t="s">
        <v>848</v>
      </c>
      <c r="F1081" s="5" t="s">
        <v>22</v>
      </c>
      <c r="G1081" s="6" t="s">
        <v>37</v>
      </c>
      <c r="H1081" s="6" t="s">
        <v>5587</v>
      </c>
      <c r="I1081" s="6" t="s">
        <v>5588</v>
      </c>
      <c r="J1081" s="8" t="s">
        <v>245</v>
      </c>
      <c r="K1081" s="5" t="s">
        <v>246</v>
      </c>
      <c r="L1081" s="7" t="s">
        <v>247</v>
      </c>
      <c r="M1081" s="9">
        <v>18250</v>
      </c>
      <c r="N1081" s="5" t="s">
        <v>731</v>
      </c>
      <c r="O1081" s="31">
        <v>44589.6196629282</v>
      </c>
      <c r="P1081" s="32">
        <v>44589.8231109954</v>
      </c>
      <c r="Q1081" s="28" t="s">
        <v>43</v>
      </c>
      <c r="R1081" s="29" t="s">
        <v>5589</v>
      </c>
      <c r="S1081" s="28" t="s">
        <v>68</v>
      </c>
      <c r="T1081" s="28" t="s">
        <v>1156</v>
      </c>
      <c r="U1081" s="5" t="s">
        <v>1033</v>
      </c>
      <c r="V1081" s="28" t="s">
        <v>918</v>
      </c>
      <c r="W1081" s="7" t="s">
        <v>3088</v>
      </c>
      <c r="X1081" s="7" t="s">
        <v>43</v>
      </c>
      <c r="Y1081" s="5" t="s">
        <v>721</v>
      </c>
      <c r="Z1081" s="5" t="s">
        <v>43</v>
      </c>
      <c r="AA1081" s="6" t="s">
        <v>43</v>
      </c>
      <c r="AB1081" s="6" t="s">
        <v>43</v>
      </c>
      <c r="AC1081" s="6" t="s">
        <v>43</v>
      </c>
      <c r="AD1081" s="6" t="s">
        <v>43</v>
      </c>
      <c r="AE1081" s="6" t="s">
        <v>43</v>
      </c>
    </row>
    <row r="1082">
      <c r="A1082" s="28" t="s">
        <v>5590</v>
      </c>
      <c r="B1082" s="6" t="s">
        <v>5591</v>
      </c>
      <c r="C1082" s="6" t="s">
        <v>742</v>
      </c>
      <c r="D1082" s="7" t="s">
        <v>847</v>
      </c>
      <c r="E1082" s="28" t="s">
        <v>848</v>
      </c>
      <c r="F1082" s="5" t="s">
        <v>909</v>
      </c>
      <c r="G1082" s="6" t="s">
        <v>37</v>
      </c>
      <c r="H1082" s="6" t="s">
        <v>5592</v>
      </c>
      <c r="I1082" s="6" t="s">
        <v>5593</v>
      </c>
      <c r="J1082" s="8" t="s">
        <v>245</v>
      </c>
      <c r="K1082" s="5" t="s">
        <v>246</v>
      </c>
      <c r="L1082" s="7" t="s">
        <v>247</v>
      </c>
      <c r="M1082" s="9">
        <v>18240</v>
      </c>
      <c r="N1082" s="5" t="s">
        <v>903</v>
      </c>
      <c r="O1082" s="31">
        <v>44589.6196741088</v>
      </c>
      <c r="P1082" s="32">
        <v>44589.7707145486</v>
      </c>
      <c r="Q1082" s="28" t="s">
        <v>43</v>
      </c>
      <c r="R1082" s="29" t="s">
        <v>43</v>
      </c>
      <c r="S1082" s="28" t="s">
        <v>68</v>
      </c>
      <c r="T1082" s="28" t="s">
        <v>43</v>
      </c>
      <c r="U1082" s="5" t="s">
        <v>43</v>
      </c>
      <c r="V1082" s="28" t="s">
        <v>918</v>
      </c>
      <c r="W1082" s="7" t="s">
        <v>43</v>
      </c>
      <c r="X1082" s="7" t="s">
        <v>43</v>
      </c>
      <c r="Y1082" s="5" t="s">
        <v>43</v>
      </c>
      <c r="Z1082" s="5" t="s">
        <v>43</v>
      </c>
      <c r="AA1082" s="6" t="s">
        <v>43</v>
      </c>
      <c r="AB1082" s="6" t="s">
        <v>133</v>
      </c>
      <c r="AC1082" s="6" t="s">
        <v>124</v>
      </c>
      <c r="AD1082" s="6" t="s">
        <v>43</v>
      </c>
      <c r="AE1082" s="6" t="s">
        <v>43</v>
      </c>
    </row>
    <row r="1083">
      <c r="A1083" s="28" t="s">
        <v>5594</v>
      </c>
      <c r="B1083" s="6" t="s">
        <v>5595</v>
      </c>
      <c r="C1083" s="6" t="s">
        <v>742</v>
      </c>
      <c r="D1083" s="7" t="s">
        <v>847</v>
      </c>
      <c r="E1083" s="28" t="s">
        <v>848</v>
      </c>
      <c r="F1083" s="5" t="s">
        <v>745</v>
      </c>
      <c r="G1083" s="6" t="s">
        <v>37</v>
      </c>
      <c r="H1083" s="6" t="s">
        <v>5596</v>
      </c>
      <c r="I1083" s="6" t="s">
        <v>5597</v>
      </c>
      <c r="J1083" s="8" t="s">
        <v>851</v>
      </c>
      <c r="K1083" s="5" t="s">
        <v>852</v>
      </c>
      <c r="L1083" s="7" t="s">
        <v>853</v>
      </c>
      <c r="M1083" s="9">
        <v>21900</v>
      </c>
      <c r="N1083" s="5" t="s">
        <v>731</v>
      </c>
      <c r="O1083" s="31">
        <v>44589.6196743056</v>
      </c>
      <c r="P1083" s="32">
        <v>44589.8231111458</v>
      </c>
      <c r="Q1083" s="28" t="s">
        <v>43</v>
      </c>
      <c r="R1083" s="29" t="s">
        <v>5598</v>
      </c>
      <c r="S1083" s="28" t="s">
        <v>749</v>
      </c>
      <c r="T1083" s="28" t="s">
        <v>854</v>
      </c>
      <c r="U1083" s="5" t="s">
        <v>751</v>
      </c>
      <c r="V1083" s="28" t="s">
        <v>855</v>
      </c>
      <c r="W1083" s="7" t="s">
        <v>43</v>
      </c>
      <c r="X1083" s="7" t="s">
        <v>43</v>
      </c>
      <c r="Y1083" s="5" t="s">
        <v>43</v>
      </c>
      <c r="Z1083" s="5" t="s">
        <v>43</v>
      </c>
      <c r="AA1083" s="6" t="s">
        <v>43</v>
      </c>
      <c r="AB1083" s="6" t="s">
        <v>43</v>
      </c>
      <c r="AC1083" s="6" t="s">
        <v>43</v>
      </c>
      <c r="AD1083" s="6" t="s">
        <v>43</v>
      </c>
      <c r="AE1083" s="6" t="s">
        <v>43</v>
      </c>
    </row>
    <row r="1084">
      <c r="A1084" s="28" t="s">
        <v>5599</v>
      </c>
      <c r="B1084" s="6" t="s">
        <v>5600</v>
      </c>
      <c r="C1084" s="6" t="s">
        <v>742</v>
      </c>
      <c r="D1084" s="7" t="s">
        <v>847</v>
      </c>
      <c r="E1084" s="28" t="s">
        <v>848</v>
      </c>
      <c r="F1084" s="5" t="s">
        <v>745</v>
      </c>
      <c r="G1084" s="6" t="s">
        <v>37</v>
      </c>
      <c r="H1084" s="6" t="s">
        <v>5601</v>
      </c>
      <c r="I1084" s="6" t="s">
        <v>450</v>
      </c>
      <c r="J1084" s="8" t="s">
        <v>838</v>
      </c>
      <c r="K1084" s="5" t="s">
        <v>839</v>
      </c>
      <c r="L1084" s="7" t="s">
        <v>840</v>
      </c>
      <c r="M1084" s="9">
        <v>21450</v>
      </c>
      <c r="N1084" s="5" t="s">
        <v>117</v>
      </c>
      <c r="O1084" s="31">
        <v>44589.6196745023</v>
      </c>
      <c r="P1084" s="32">
        <v>44589.8231111458</v>
      </c>
      <c r="Q1084" s="28" t="s">
        <v>43</v>
      </c>
      <c r="R1084" s="29" t="s">
        <v>43</v>
      </c>
      <c r="S1084" s="28" t="s">
        <v>749</v>
      </c>
      <c r="T1084" s="28" t="s">
        <v>842</v>
      </c>
      <c r="U1084" s="5" t="s">
        <v>751</v>
      </c>
      <c r="V1084" s="28" t="s">
        <v>843</v>
      </c>
      <c r="W1084" s="7" t="s">
        <v>43</v>
      </c>
      <c r="X1084" s="7" t="s">
        <v>43</v>
      </c>
      <c r="Y1084" s="5" t="s">
        <v>43</v>
      </c>
      <c r="Z1084" s="5" t="s">
        <v>43</v>
      </c>
      <c r="AA1084" s="6" t="s">
        <v>43</v>
      </c>
      <c r="AB1084" s="6" t="s">
        <v>43</v>
      </c>
      <c r="AC1084" s="6" t="s">
        <v>43</v>
      </c>
      <c r="AD1084" s="6" t="s">
        <v>43</v>
      </c>
      <c r="AE1084" s="6" t="s">
        <v>43</v>
      </c>
    </row>
    <row r="1085">
      <c r="A1085" s="28" t="s">
        <v>5602</v>
      </c>
      <c r="B1085" s="6" t="s">
        <v>5603</v>
      </c>
      <c r="C1085" s="6" t="s">
        <v>742</v>
      </c>
      <c r="D1085" s="7" t="s">
        <v>847</v>
      </c>
      <c r="E1085" s="28" t="s">
        <v>848</v>
      </c>
      <c r="F1085" s="5" t="s">
        <v>745</v>
      </c>
      <c r="G1085" s="6" t="s">
        <v>37</v>
      </c>
      <c r="H1085" s="6" t="s">
        <v>5604</v>
      </c>
      <c r="I1085" s="6" t="s">
        <v>450</v>
      </c>
      <c r="J1085" s="8" t="s">
        <v>838</v>
      </c>
      <c r="K1085" s="5" t="s">
        <v>839</v>
      </c>
      <c r="L1085" s="7" t="s">
        <v>840</v>
      </c>
      <c r="M1085" s="9">
        <v>21380</v>
      </c>
      <c r="N1085" s="5" t="s">
        <v>117</v>
      </c>
      <c r="O1085" s="31">
        <v>44589.6196745023</v>
      </c>
      <c r="P1085" s="32">
        <v>44589.8231113426</v>
      </c>
      <c r="Q1085" s="28" t="s">
        <v>43</v>
      </c>
      <c r="R1085" s="29" t="s">
        <v>43</v>
      </c>
      <c r="S1085" s="28" t="s">
        <v>749</v>
      </c>
      <c r="T1085" s="28" t="s">
        <v>842</v>
      </c>
      <c r="U1085" s="5" t="s">
        <v>751</v>
      </c>
      <c r="V1085" s="28" t="s">
        <v>843</v>
      </c>
      <c r="W1085" s="7" t="s">
        <v>43</v>
      </c>
      <c r="X1085" s="7" t="s">
        <v>43</v>
      </c>
      <c r="Y1085" s="5" t="s">
        <v>43</v>
      </c>
      <c r="Z1085" s="5" t="s">
        <v>43</v>
      </c>
      <c r="AA1085" s="6" t="s">
        <v>43</v>
      </c>
      <c r="AB1085" s="6" t="s">
        <v>43</v>
      </c>
      <c r="AC1085" s="6" t="s">
        <v>43</v>
      </c>
      <c r="AD1085" s="6" t="s">
        <v>43</v>
      </c>
      <c r="AE1085" s="6" t="s">
        <v>43</v>
      </c>
    </row>
    <row r="1086">
      <c r="A1086" s="28" t="s">
        <v>5605</v>
      </c>
      <c r="B1086" s="6" t="s">
        <v>5606</v>
      </c>
      <c r="C1086" s="6" t="s">
        <v>2004</v>
      </c>
      <c r="D1086" s="7" t="s">
        <v>4540</v>
      </c>
      <c r="E1086" s="28" t="s">
        <v>4541</v>
      </c>
      <c r="F1086" s="5" t="s">
        <v>1114</v>
      </c>
      <c r="G1086" s="6" t="s">
        <v>1781</v>
      </c>
      <c r="H1086" s="6" t="s">
        <v>5607</v>
      </c>
      <c r="I1086" s="6" t="s">
        <v>414</v>
      </c>
      <c r="J1086" s="8" t="s">
        <v>179</v>
      </c>
      <c r="K1086" s="5" t="s">
        <v>180</v>
      </c>
      <c r="L1086" s="7" t="s">
        <v>181</v>
      </c>
      <c r="M1086" s="9">
        <v>17760</v>
      </c>
      <c r="N1086" s="5" t="s">
        <v>66</v>
      </c>
      <c r="O1086" s="31">
        <v>44589.6197104977</v>
      </c>
      <c r="P1086" s="32">
        <v>44589.6219672801</v>
      </c>
      <c r="Q1086" s="28" t="s">
        <v>43</v>
      </c>
      <c r="R1086" s="29" t="s">
        <v>43</v>
      </c>
      <c r="S1086" s="28" t="s">
        <v>68</v>
      </c>
      <c r="T1086" s="28" t="s">
        <v>43</v>
      </c>
      <c r="U1086" s="5" t="s">
        <v>43</v>
      </c>
      <c r="V1086" s="28" t="s">
        <v>43</v>
      </c>
      <c r="W1086" s="7" t="s">
        <v>43</v>
      </c>
      <c r="X1086" s="7" t="s">
        <v>43</v>
      </c>
      <c r="Y1086" s="5" t="s">
        <v>43</v>
      </c>
      <c r="Z1086" s="5" t="s">
        <v>43</v>
      </c>
      <c r="AA1086" s="6" t="s">
        <v>43</v>
      </c>
      <c r="AB1086" s="6" t="s">
        <v>43</v>
      </c>
      <c r="AC1086" s="6" t="s">
        <v>43</v>
      </c>
      <c r="AD1086" s="6" t="s">
        <v>43</v>
      </c>
      <c r="AE1086" s="6" t="s">
        <v>43</v>
      </c>
    </row>
    <row r="1087">
      <c r="A1087" s="28" t="s">
        <v>5608</v>
      </c>
      <c r="B1087" s="6" t="s">
        <v>5609</v>
      </c>
      <c r="C1087" s="6" t="s">
        <v>1235</v>
      </c>
      <c r="D1087" s="7" t="s">
        <v>5571</v>
      </c>
      <c r="E1087" s="28" t="s">
        <v>5572</v>
      </c>
      <c r="F1087" s="5" t="s">
        <v>745</v>
      </c>
      <c r="G1087" s="6" t="s">
        <v>37</v>
      </c>
      <c r="H1087" s="6" t="s">
        <v>5610</v>
      </c>
      <c r="I1087" s="6" t="s">
        <v>39</v>
      </c>
      <c r="J1087" s="8" t="s">
        <v>5582</v>
      </c>
      <c r="K1087" s="5" t="s">
        <v>5583</v>
      </c>
      <c r="L1087" s="7" t="s">
        <v>5584</v>
      </c>
      <c r="M1087" s="9">
        <v>18470</v>
      </c>
      <c r="N1087" s="5" t="s">
        <v>42</v>
      </c>
      <c r="O1087" s="31">
        <v>44589.6202378472</v>
      </c>
      <c r="P1087" s="32">
        <v>44589.6527621528</v>
      </c>
      <c r="Q1087" s="28" t="s">
        <v>43</v>
      </c>
      <c r="R1087" s="29" t="s">
        <v>43</v>
      </c>
      <c r="S1087" s="28" t="s">
        <v>749</v>
      </c>
      <c r="T1087" s="28" t="s">
        <v>3854</v>
      </c>
      <c r="U1087" s="5" t="s">
        <v>751</v>
      </c>
      <c r="V1087" s="28" t="s">
        <v>5575</v>
      </c>
      <c r="W1087" s="7" t="s">
        <v>43</v>
      </c>
      <c r="X1087" s="7" t="s">
        <v>43</v>
      </c>
      <c r="Y1087" s="5" t="s">
        <v>43</v>
      </c>
      <c r="Z1087" s="5" t="s">
        <v>43</v>
      </c>
      <c r="AA1087" s="6" t="s">
        <v>43</v>
      </c>
      <c r="AB1087" s="6" t="s">
        <v>43</v>
      </c>
      <c r="AC1087" s="6" t="s">
        <v>43</v>
      </c>
      <c r="AD1087" s="6" t="s">
        <v>43</v>
      </c>
      <c r="AE1087" s="6" t="s">
        <v>43</v>
      </c>
    </row>
    <row r="1088">
      <c r="A1088" s="28" t="s">
        <v>5611</v>
      </c>
      <c r="B1088" s="6" t="s">
        <v>5612</v>
      </c>
      <c r="C1088" s="6" t="s">
        <v>1547</v>
      </c>
      <c r="D1088" s="7" t="s">
        <v>5613</v>
      </c>
      <c r="E1088" s="28" t="s">
        <v>5614</v>
      </c>
      <c r="F1088" s="5" t="s">
        <v>22</v>
      </c>
      <c r="G1088" s="6" t="s">
        <v>37</v>
      </c>
      <c r="H1088" s="6" t="s">
        <v>5615</v>
      </c>
      <c r="I1088" s="6" t="s">
        <v>5616</v>
      </c>
      <c r="J1088" s="8" t="s">
        <v>435</v>
      </c>
      <c r="K1088" s="5" t="s">
        <v>436</v>
      </c>
      <c r="L1088" s="7" t="s">
        <v>437</v>
      </c>
      <c r="M1088" s="9">
        <v>13360</v>
      </c>
      <c r="N1088" s="5" t="s">
        <v>903</v>
      </c>
      <c r="O1088" s="31">
        <v>44589.6203420139</v>
      </c>
      <c r="P1088" s="32">
        <v>44589.6412928588</v>
      </c>
      <c r="Q1088" s="28" t="s">
        <v>43</v>
      </c>
      <c r="R1088" s="29" t="s">
        <v>43</v>
      </c>
      <c r="S1088" s="28" t="s">
        <v>68</v>
      </c>
      <c r="T1088" s="28" t="s">
        <v>1156</v>
      </c>
      <c r="U1088" s="5" t="s">
        <v>1033</v>
      </c>
      <c r="V1088" s="28" t="s">
        <v>918</v>
      </c>
      <c r="W1088" s="7" t="s">
        <v>3243</v>
      </c>
      <c r="X1088" s="7" t="s">
        <v>43</v>
      </c>
      <c r="Y1088" s="5" t="s">
        <v>721</v>
      </c>
      <c r="Z1088" s="5" t="s">
        <v>43</v>
      </c>
      <c r="AA1088" s="6" t="s">
        <v>43</v>
      </c>
      <c r="AB1088" s="6" t="s">
        <v>43</v>
      </c>
      <c r="AC1088" s="6" t="s">
        <v>43</v>
      </c>
      <c r="AD1088" s="6" t="s">
        <v>43</v>
      </c>
      <c r="AE1088" s="6" t="s">
        <v>43</v>
      </c>
    </row>
    <row r="1089">
      <c r="A1089" s="28" t="s">
        <v>5617</v>
      </c>
      <c r="B1089" s="6" t="s">
        <v>2293</v>
      </c>
      <c r="C1089" s="6" t="s">
        <v>1547</v>
      </c>
      <c r="D1089" s="7" t="s">
        <v>5613</v>
      </c>
      <c r="E1089" s="28" t="s">
        <v>5614</v>
      </c>
      <c r="F1089" s="5" t="s">
        <v>745</v>
      </c>
      <c r="G1089" s="6" t="s">
        <v>37</v>
      </c>
      <c r="H1089" s="6" t="s">
        <v>5618</v>
      </c>
      <c r="I1089" s="6" t="s">
        <v>2298</v>
      </c>
      <c r="J1089" s="8" t="s">
        <v>838</v>
      </c>
      <c r="K1089" s="5" t="s">
        <v>839</v>
      </c>
      <c r="L1089" s="7" t="s">
        <v>840</v>
      </c>
      <c r="M1089" s="9">
        <v>21170</v>
      </c>
      <c r="N1089" s="5" t="s">
        <v>903</v>
      </c>
      <c r="O1089" s="31">
        <v>44589.6203573727</v>
      </c>
      <c r="P1089" s="32">
        <v>44589.6412928588</v>
      </c>
      <c r="Q1089" s="28" t="s">
        <v>43</v>
      </c>
      <c r="R1089" s="29" t="s">
        <v>43</v>
      </c>
      <c r="S1089" s="28" t="s">
        <v>749</v>
      </c>
      <c r="T1089" s="28" t="s">
        <v>842</v>
      </c>
      <c r="U1089" s="5" t="s">
        <v>751</v>
      </c>
      <c r="V1089" s="28" t="s">
        <v>843</v>
      </c>
      <c r="W1089" s="7" t="s">
        <v>43</v>
      </c>
      <c r="X1089" s="7" t="s">
        <v>43</v>
      </c>
      <c r="Y1089" s="5" t="s">
        <v>43</v>
      </c>
      <c r="Z1089" s="5" t="s">
        <v>43</v>
      </c>
      <c r="AA1089" s="6" t="s">
        <v>43</v>
      </c>
      <c r="AB1089" s="6" t="s">
        <v>43</v>
      </c>
      <c r="AC1089" s="6" t="s">
        <v>43</v>
      </c>
      <c r="AD1089" s="6" t="s">
        <v>43</v>
      </c>
      <c r="AE1089" s="6" t="s">
        <v>43</v>
      </c>
    </row>
    <row r="1090">
      <c r="A1090" s="28" t="s">
        <v>5619</v>
      </c>
      <c r="B1090" s="6" t="s">
        <v>5620</v>
      </c>
      <c r="C1090" s="6" t="s">
        <v>1235</v>
      </c>
      <c r="D1090" s="7" t="s">
        <v>5571</v>
      </c>
      <c r="E1090" s="28" t="s">
        <v>5572</v>
      </c>
      <c r="F1090" s="5" t="s">
        <v>745</v>
      </c>
      <c r="G1090" s="6" t="s">
        <v>37</v>
      </c>
      <c r="H1090" s="6" t="s">
        <v>5621</v>
      </c>
      <c r="I1090" s="6" t="s">
        <v>5622</v>
      </c>
      <c r="J1090" s="8" t="s">
        <v>5582</v>
      </c>
      <c r="K1090" s="5" t="s">
        <v>5583</v>
      </c>
      <c r="L1090" s="7" t="s">
        <v>5584</v>
      </c>
      <c r="M1090" s="9">
        <v>18480</v>
      </c>
      <c r="N1090" s="5" t="s">
        <v>731</v>
      </c>
      <c r="O1090" s="31">
        <v>44589.6218004977</v>
      </c>
      <c r="P1090" s="32">
        <v>44589.6527621528</v>
      </c>
      <c r="Q1090" s="28" t="s">
        <v>43</v>
      </c>
      <c r="R1090" s="29" t="s">
        <v>5623</v>
      </c>
      <c r="S1090" s="28" t="s">
        <v>749</v>
      </c>
      <c r="T1090" s="28" t="s">
        <v>3854</v>
      </c>
      <c r="U1090" s="5" t="s">
        <v>751</v>
      </c>
      <c r="V1090" s="28" t="s">
        <v>5575</v>
      </c>
      <c r="W1090" s="7" t="s">
        <v>43</v>
      </c>
      <c r="X1090" s="7" t="s">
        <v>43</v>
      </c>
      <c r="Y1090" s="5" t="s">
        <v>43</v>
      </c>
      <c r="Z1090" s="5" t="s">
        <v>43</v>
      </c>
      <c r="AA1090" s="6" t="s">
        <v>43</v>
      </c>
      <c r="AB1090" s="6" t="s">
        <v>43</v>
      </c>
      <c r="AC1090" s="6" t="s">
        <v>43</v>
      </c>
      <c r="AD1090" s="6" t="s">
        <v>43</v>
      </c>
      <c r="AE1090" s="6" t="s">
        <v>43</v>
      </c>
    </row>
    <row r="1091">
      <c r="A1091" s="28" t="s">
        <v>5624</v>
      </c>
      <c r="B1091" s="6" t="s">
        <v>5625</v>
      </c>
      <c r="C1091" s="6" t="s">
        <v>791</v>
      </c>
      <c r="D1091" s="7" t="s">
        <v>975</v>
      </c>
      <c r="E1091" s="28" t="s">
        <v>976</v>
      </c>
      <c r="F1091" s="5" t="s">
        <v>22</v>
      </c>
      <c r="G1091" s="6" t="s">
        <v>37</v>
      </c>
      <c r="H1091" s="6" t="s">
        <v>5626</v>
      </c>
      <c r="I1091" s="6" t="s">
        <v>414</v>
      </c>
      <c r="J1091" s="8" t="s">
        <v>539</v>
      </c>
      <c r="K1091" s="5" t="s">
        <v>540</v>
      </c>
      <c r="L1091" s="7" t="s">
        <v>541</v>
      </c>
      <c r="M1091" s="9">
        <v>14570</v>
      </c>
      <c r="N1091" s="5" t="s">
        <v>66</v>
      </c>
      <c r="O1091" s="31">
        <v>44589.6235593403</v>
      </c>
      <c r="P1091" s="32">
        <v>44589.6302519676</v>
      </c>
      <c r="Q1091" s="28" t="s">
        <v>43</v>
      </c>
      <c r="R1091" s="29" t="s">
        <v>43</v>
      </c>
      <c r="S1091" s="28" t="s">
        <v>68</v>
      </c>
      <c r="T1091" s="28" t="s">
        <v>3086</v>
      </c>
      <c r="U1091" s="5" t="s">
        <v>1033</v>
      </c>
      <c r="V1091" s="28" t="s">
        <v>3087</v>
      </c>
      <c r="W1091" s="7" t="s">
        <v>5627</v>
      </c>
      <c r="X1091" s="7" t="s">
        <v>43</v>
      </c>
      <c r="Y1091" s="5" t="s">
        <v>721</v>
      </c>
      <c r="Z1091" s="5" t="s">
        <v>43</v>
      </c>
      <c r="AA1091" s="6" t="s">
        <v>43</v>
      </c>
      <c r="AB1091" s="6" t="s">
        <v>43</v>
      </c>
      <c r="AC1091" s="6" t="s">
        <v>43</v>
      </c>
      <c r="AD1091" s="6" t="s">
        <v>43</v>
      </c>
      <c r="AE1091" s="6" t="s">
        <v>43</v>
      </c>
    </row>
    <row r="1092">
      <c r="A1092" s="28" t="s">
        <v>5628</v>
      </c>
      <c r="B1092" s="6" t="s">
        <v>5629</v>
      </c>
      <c r="C1092" s="6" t="s">
        <v>5630</v>
      </c>
      <c r="D1092" s="7" t="s">
        <v>5571</v>
      </c>
      <c r="E1092" s="28" t="s">
        <v>5572</v>
      </c>
      <c r="F1092" s="5" t="s">
        <v>745</v>
      </c>
      <c r="G1092" s="6" t="s">
        <v>37</v>
      </c>
      <c r="H1092" s="6" t="s">
        <v>5631</v>
      </c>
      <c r="I1092" s="6" t="s">
        <v>5632</v>
      </c>
      <c r="J1092" s="8" t="s">
        <v>5582</v>
      </c>
      <c r="K1092" s="5" t="s">
        <v>5583</v>
      </c>
      <c r="L1092" s="7" t="s">
        <v>5584</v>
      </c>
      <c r="M1092" s="9">
        <v>18500</v>
      </c>
      <c r="N1092" s="5" t="s">
        <v>731</v>
      </c>
      <c r="O1092" s="31">
        <v>44589.6237761227</v>
      </c>
      <c r="P1092" s="32">
        <v>44589.9152625347</v>
      </c>
      <c r="Q1092" s="28" t="s">
        <v>43</v>
      </c>
      <c r="R1092" s="29" t="s">
        <v>5633</v>
      </c>
      <c r="S1092" s="28" t="s">
        <v>749</v>
      </c>
      <c r="T1092" s="28" t="s">
        <v>3854</v>
      </c>
      <c r="U1092" s="5" t="s">
        <v>751</v>
      </c>
      <c r="V1092" s="28" t="s">
        <v>5575</v>
      </c>
      <c r="W1092" s="7" t="s">
        <v>43</v>
      </c>
      <c r="X1092" s="7" t="s">
        <v>43</v>
      </c>
      <c r="Y1092" s="5" t="s">
        <v>43</v>
      </c>
      <c r="Z1092" s="5" t="s">
        <v>43</v>
      </c>
      <c r="AA1092" s="6" t="s">
        <v>43</v>
      </c>
      <c r="AB1092" s="6" t="s">
        <v>43</v>
      </c>
      <c r="AC1092" s="6" t="s">
        <v>43</v>
      </c>
      <c r="AD1092" s="6" t="s">
        <v>43</v>
      </c>
      <c r="AE1092" s="6" t="s">
        <v>43</v>
      </c>
    </row>
    <row r="1093">
      <c r="A1093" s="28" t="s">
        <v>5634</v>
      </c>
      <c r="B1093" s="6" t="s">
        <v>5635</v>
      </c>
      <c r="C1093" s="6" t="s">
        <v>791</v>
      </c>
      <c r="D1093" s="7" t="s">
        <v>5064</v>
      </c>
      <c r="E1093" s="28" t="s">
        <v>5065</v>
      </c>
      <c r="F1093" s="5" t="s">
        <v>745</v>
      </c>
      <c r="G1093" s="6" t="s">
        <v>37</v>
      </c>
      <c r="H1093" s="6" t="s">
        <v>5636</v>
      </c>
      <c r="I1093" s="6" t="s">
        <v>4862</v>
      </c>
      <c r="J1093" s="8" t="s">
        <v>3046</v>
      </c>
      <c r="K1093" s="5" t="s">
        <v>3047</v>
      </c>
      <c r="L1093" s="7" t="s">
        <v>3048</v>
      </c>
      <c r="M1093" s="9">
        <v>19700</v>
      </c>
      <c r="N1093" s="5" t="s">
        <v>903</v>
      </c>
      <c r="O1093" s="31">
        <v>44589.6247477662</v>
      </c>
      <c r="P1093" s="32">
        <v>44589.6311011921</v>
      </c>
      <c r="Q1093" s="28" t="s">
        <v>43</v>
      </c>
      <c r="R1093" s="29" t="s">
        <v>43</v>
      </c>
      <c r="S1093" s="28" t="s">
        <v>749</v>
      </c>
      <c r="T1093" s="28" t="s">
        <v>3050</v>
      </c>
      <c r="U1093" s="5" t="s">
        <v>751</v>
      </c>
      <c r="V1093" s="28" t="s">
        <v>3051</v>
      </c>
      <c r="W1093" s="7" t="s">
        <v>43</v>
      </c>
      <c r="X1093" s="7" t="s">
        <v>43</v>
      </c>
      <c r="Y1093" s="5" t="s">
        <v>43</v>
      </c>
      <c r="Z1093" s="5" t="s">
        <v>43</v>
      </c>
      <c r="AA1093" s="6" t="s">
        <v>43</v>
      </c>
      <c r="AB1093" s="6" t="s">
        <v>43</v>
      </c>
      <c r="AC1093" s="6" t="s">
        <v>43</v>
      </c>
      <c r="AD1093" s="6" t="s">
        <v>43</v>
      </c>
      <c r="AE1093" s="6" t="s">
        <v>43</v>
      </c>
    </row>
    <row r="1094">
      <c r="A1094" s="28" t="s">
        <v>5637</v>
      </c>
      <c r="B1094" s="6" t="s">
        <v>5638</v>
      </c>
      <c r="C1094" s="6" t="s">
        <v>742</v>
      </c>
      <c r="D1094" s="7" t="s">
        <v>4449</v>
      </c>
      <c r="E1094" s="28" t="s">
        <v>4450</v>
      </c>
      <c r="F1094" s="5" t="s">
        <v>745</v>
      </c>
      <c r="G1094" s="6" t="s">
        <v>1781</v>
      </c>
      <c r="H1094" s="6" t="s">
        <v>5639</v>
      </c>
      <c r="I1094" s="6" t="s">
        <v>3056</v>
      </c>
      <c r="J1094" s="8" t="s">
        <v>3046</v>
      </c>
      <c r="K1094" s="5" t="s">
        <v>3047</v>
      </c>
      <c r="L1094" s="7" t="s">
        <v>3048</v>
      </c>
      <c r="M1094" s="9">
        <v>19640</v>
      </c>
      <c r="N1094" s="5" t="s">
        <v>903</v>
      </c>
      <c r="O1094" s="31">
        <v>44589.6264802893</v>
      </c>
      <c r="P1094" s="32">
        <v>44589.6363508912</v>
      </c>
      <c r="Q1094" s="28" t="s">
        <v>43</v>
      </c>
      <c r="R1094" s="29" t="s">
        <v>43</v>
      </c>
      <c r="S1094" s="28" t="s">
        <v>749</v>
      </c>
      <c r="T1094" s="28" t="s">
        <v>3050</v>
      </c>
      <c r="U1094" s="5" t="s">
        <v>751</v>
      </c>
      <c r="V1094" s="28" t="s">
        <v>3051</v>
      </c>
      <c r="W1094" s="7" t="s">
        <v>43</v>
      </c>
      <c r="X1094" s="7" t="s">
        <v>43</v>
      </c>
      <c r="Y1094" s="5" t="s">
        <v>43</v>
      </c>
      <c r="Z1094" s="5" t="s">
        <v>43</v>
      </c>
      <c r="AA1094" s="6" t="s">
        <v>43</v>
      </c>
      <c r="AB1094" s="6" t="s">
        <v>43</v>
      </c>
      <c r="AC1094" s="6" t="s">
        <v>43</v>
      </c>
      <c r="AD1094" s="6" t="s">
        <v>43</v>
      </c>
      <c r="AE1094" s="6" t="s">
        <v>43</v>
      </c>
    </row>
    <row r="1095">
      <c r="A1095" s="28" t="s">
        <v>5640</v>
      </c>
      <c r="B1095" s="6" t="s">
        <v>5641</v>
      </c>
      <c r="C1095" s="6" t="s">
        <v>1235</v>
      </c>
      <c r="D1095" s="7" t="s">
        <v>5571</v>
      </c>
      <c r="E1095" s="28" t="s">
        <v>5572</v>
      </c>
      <c r="F1095" s="5" t="s">
        <v>745</v>
      </c>
      <c r="G1095" s="6" t="s">
        <v>37</v>
      </c>
      <c r="H1095" s="6" t="s">
        <v>5642</v>
      </c>
      <c r="I1095" s="6" t="s">
        <v>5643</v>
      </c>
      <c r="J1095" s="8" t="s">
        <v>5582</v>
      </c>
      <c r="K1095" s="5" t="s">
        <v>5583</v>
      </c>
      <c r="L1095" s="7" t="s">
        <v>5584</v>
      </c>
      <c r="M1095" s="9">
        <v>18520</v>
      </c>
      <c r="N1095" s="5" t="s">
        <v>731</v>
      </c>
      <c r="O1095" s="31">
        <v>44589.6287626157</v>
      </c>
      <c r="P1095" s="32">
        <v>44589.9152626968</v>
      </c>
      <c r="Q1095" s="28" t="s">
        <v>43</v>
      </c>
      <c r="R1095" s="29" t="s">
        <v>5644</v>
      </c>
      <c r="S1095" s="28" t="s">
        <v>749</v>
      </c>
      <c r="T1095" s="28" t="s">
        <v>3854</v>
      </c>
      <c r="U1095" s="5" t="s">
        <v>751</v>
      </c>
      <c r="V1095" s="28" t="s">
        <v>5575</v>
      </c>
      <c r="W1095" s="7" t="s">
        <v>43</v>
      </c>
      <c r="X1095" s="7" t="s">
        <v>43</v>
      </c>
      <c r="Y1095" s="5" t="s">
        <v>43</v>
      </c>
      <c r="Z1095" s="5" t="s">
        <v>43</v>
      </c>
      <c r="AA1095" s="6" t="s">
        <v>43</v>
      </c>
      <c r="AB1095" s="6" t="s">
        <v>43</v>
      </c>
      <c r="AC1095" s="6" t="s">
        <v>43</v>
      </c>
      <c r="AD1095" s="6" t="s">
        <v>43</v>
      </c>
      <c r="AE1095" s="6" t="s">
        <v>43</v>
      </c>
    </row>
    <row r="1096">
      <c r="A1096" s="28" t="s">
        <v>5645</v>
      </c>
      <c r="B1096" s="6" t="s">
        <v>5646</v>
      </c>
      <c r="C1096" s="6" t="s">
        <v>1547</v>
      </c>
      <c r="D1096" s="7" t="s">
        <v>2753</v>
      </c>
      <c r="E1096" s="28" t="s">
        <v>2754</v>
      </c>
      <c r="F1096" s="5" t="s">
        <v>22</v>
      </c>
      <c r="G1096" s="6" t="s">
        <v>37</v>
      </c>
      <c r="H1096" s="6" t="s">
        <v>5647</v>
      </c>
      <c r="I1096" s="6" t="s">
        <v>39</v>
      </c>
      <c r="J1096" s="8" t="s">
        <v>5648</v>
      </c>
      <c r="K1096" s="5" t="s">
        <v>5649</v>
      </c>
      <c r="L1096" s="7" t="s">
        <v>5650</v>
      </c>
      <c r="M1096" s="9">
        <v>11640</v>
      </c>
      <c r="N1096" s="5" t="s">
        <v>880</v>
      </c>
      <c r="O1096" s="31">
        <v>44589.6291425579</v>
      </c>
      <c r="P1096" s="32">
        <v>44589.6369804745</v>
      </c>
      <c r="Q1096" s="28" t="s">
        <v>43</v>
      </c>
      <c r="R1096" s="29" t="s">
        <v>43</v>
      </c>
      <c r="S1096" s="28" t="s">
        <v>119</v>
      </c>
      <c r="T1096" s="28" t="s">
        <v>766</v>
      </c>
      <c r="U1096" s="5" t="s">
        <v>892</v>
      </c>
      <c r="V1096" s="28" t="s">
        <v>5651</v>
      </c>
      <c r="W1096" s="7" t="s">
        <v>5652</v>
      </c>
      <c r="X1096" s="7" t="s">
        <v>43</v>
      </c>
      <c r="Y1096" s="5" t="s">
        <v>721</v>
      </c>
      <c r="Z1096" s="5" t="s">
        <v>5653</v>
      </c>
      <c r="AA1096" s="6" t="s">
        <v>43</v>
      </c>
      <c r="AB1096" s="6" t="s">
        <v>43</v>
      </c>
      <c r="AC1096" s="6" t="s">
        <v>43</v>
      </c>
      <c r="AD1096" s="6" t="s">
        <v>43</v>
      </c>
      <c r="AE1096" s="6" t="s">
        <v>43</v>
      </c>
    </row>
    <row r="1097">
      <c r="A1097" s="28" t="s">
        <v>5654</v>
      </c>
      <c r="B1097" s="6" t="s">
        <v>5646</v>
      </c>
      <c r="C1097" s="6" t="s">
        <v>1547</v>
      </c>
      <c r="D1097" s="7" t="s">
        <v>2753</v>
      </c>
      <c r="E1097" s="28" t="s">
        <v>2754</v>
      </c>
      <c r="F1097" s="5" t="s">
        <v>22</v>
      </c>
      <c r="G1097" s="6" t="s">
        <v>37</v>
      </c>
      <c r="H1097" s="6" t="s">
        <v>5655</v>
      </c>
      <c r="I1097" s="6" t="s">
        <v>4771</v>
      </c>
      <c r="J1097" s="8" t="s">
        <v>5648</v>
      </c>
      <c r="K1097" s="5" t="s">
        <v>5649</v>
      </c>
      <c r="L1097" s="7" t="s">
        <v>5650</v>
      </c>
      <c r="M1097" s="9">
        <v>11650</v>
      </c>
      <c r="N1097" s="5" t="s">
        <v>903</v>
      </c>
      <c r="O1097" s="31">
        <v>44589.6313887384</v>
      </c>
      <c r="P1097" s="32">
        <v>44589.6369804745</v>
      </c>
      <c r="Q1097" s="28" t="s">
        <v>43</v>
      </c>
      <c r="R1097" s="29" t="s">
        <v>43</v>
      </c>
      <c r="S1097" s="28" t="s">
        <v>68</v>
      </c>
      <c r="T1097" s="28" t="s">
        <v>766</v>
      </c>
      <c r="U1097" s="5" t="s">
        <v>760</v>
      </c>
      <c r="V1097" s="28" t="s">
        <v>5651</v>
      </c>
      <c r="W1097" s="7" t="s">
        <v>5656</v>
      </c>
      <c r="X1097" s="7" t="s">
        <v>43</v>
      </c>
      <c r="Y1097" s="5" t="s">
        <v>897</v>
      </c>
      <c r="Z1097" s="5" t="s">
        <v>43</v>
      </c>
      <c r="AA1097" s="6" t="s">
        <v>43</v>
      </c>
      <c r="AB1097" s="6" t="s">
        <v>43</v>
      </c>
      <c r="AC1097" s="6" t="s">
        <v>43</v>
      </c>
      <c r="AD1097" s="6" t="s">
        <v>43</v>
      </c>
      <c r="AE1097" s="6" t="s">
        <v>43</v>
      </c>
    </row>
    <row r="1098">
      <c r="A1098" s="28" t="s">
        <v>5657</v>
      </c>
      <c r="B1098" s="6" t="s">
        <v>5658</v>
      </c>
      <c r="C1098" s="6" t="s">
        <v>1235</v>
      </c>
      <c r="D1098" s="7" t="s">
        <v>5571</v>
      </c>
      <c r="E1098" s="28" t="s">
        <v>5572</v>
      </c>
      <c r="F1098" s="5" t="s">
        <v>745</v>
      </c>
      <c r="G1098" s="6" t="s">
        <v>37</v>
      </c>
      <c r="H1098" s="6" t="s">
        <v>5659</v>
      </c>
      <c r="I1098" s="6" t="s">
        <v>5660</v>
      </c>
      <c r="J1098" s="8" t="s">
        <v>5582</v>
      </c>
      <c r="K1098" s="5" t="s">
        <v>5583</v>
      </c>
      <c r="L1098" s="7" t="s">
        <v>5584</v>
      </c>
      <c r="M1098" s="9">
        <v>18540</v>
      </c>
      <c r="N1098" s="5" t="s">
        <v>731</v>
      </c>
      <c r="O1098" s="31">
        <v>44589.6321716435</v>
      </c>
      <c r="P1098" s="32">
        <v>44589.9152630787</v>
      </c>
      <c r="Q1098" s="28" t="s">
        <v>43</v>
      </c>
      <c r="R1098" s="29" t="s">
        <v>5661</v>
      </c>
      <c r="S1098" s="28" t="s">
        <v>749</v>
      </c>
      <c r="T1098" s="28" t="s">
        <v>3854</v>
      </c>
      <c r="U1098" s="5" t="s">
        <v>751</v>
      </c>
      <c r="V1098" s="28" t="s">
        <v>5575</v>
      </c>
      <c r="W1098" s="7" t="s">
        <v>43</v>
      </c>
      <c r="X1098" s="7" t="s">
        <v>43</v>
      </c>
      <c r="Y1098" s="5" t="s">
        <v>43</v>
      </c>
      <c r="Z1098" s="5" t="s">
        <v>43</v>
      </c>
      <c r="AA1098" s="6" t="s">
        <v>43</v>
      </c>
      <c r="AB1098" s="6" t="s">
        <v>43</v>
      </c>
      <c r="AC1098" s="6" t="s">
        <v>43</v>
      </c>
      <c r="AD1098" s="6" t="s">
        <v>43</v>
      </c>
      <c r="AE1098" s="6" t="s">
        <v>43</v>
      </c>
    </row>
    <row r="1099">
      <c r="A1099" s="28" t="s">
        <v>5662</v>
      </c>
      <c r="B1099" s="6" t="s">
        <v>5663</v>
      </c>
      <c r="C1099" s="6" t="s">
        <v>1071</v>
      </c>
      <c r="D1099" s="7" t="s">
        <v>1072</v>
      </c>
      <c r="E1099" s="28" t="s">
        <v>1073</v>
      </c>
      <c r="F1099" s="5" t="s">
        <v>22</v>
      </c>
      <c r="G1099" s="6" t="s">
        <v>37</v>
      </c>
      <c r="H1099" s="6" t="s">
        <v>5664</v>
      </c>
      <c r="I1099" s="6" t="s">
        <v>414</v>
      </c>
      <c r="J1099" s="8" t="s">
        <v>259</v>
      </c>
      <c r="K1099" s="5" t="s">
        <v>260</v>
      </c>
      <c r="L1099" s="7" t="s">
        <v>261</v>
      </c>
      <c r="M1099" s="9">
        <v>16260</v>
      </c>
      <c r="N1099" s="5" t="s">
        <v>66</v>
      </c>
      <c r="O1099" s="31">
        <v>44589.6379715278</v>
      </c>
      <c r="P1099" s="32">
        <v>44589.7194292014</v>
      </c>
      <c r="Q1099" s="28" t="s">
        <v>43</v>
      </c>
      <c r="R1099" s="29" t="s">
        <v>43</v>
      </c>
      <c r="S1099" s="28" t="s">
        <v>68</v>
      </c>
      <c r="T1099" s="28" t="s">
        <v>1257</v>
      </c>
      <c r="U1099" s="5" t="s">
        <v>760</v>
      </c>
      <c r="V1099" s="28" t="s">
        <v>1088</v>
      </c>
      <c r="W1099" s="7" t="s">
        <v>5665</v>
      </c>
      <c r="X1099" s="7" t="s">
        <v>43</v>
      </c>
      <c r="Y1099" s="5" t="s">
        <v>721</v>
      </c>
      <c r="Z1099" s="5" t="s">
        <v>43</v>
      </c>
      <c r="AA1099" s="6" t="s">
        <v>43</v>
      </c>
      <c r="AB1099" s="6" t="s">
        <v>43</v>
      </c>
      <c r="AC1099" s="6" t="s">
        <v>43</v>
      </c>
      <c r="AD1099" s="6" t="s">
        <v>43</v>
      </c>
      <c r="AE1099" s="6" t="s">
        <v>43</v>
      </c>
    </row>
    <row r="1100">
      <c r="A1100" s="28" t="s">
        <v>5666</v>
      </c>
      <c r="B1100" s="6" t="s">
        <v>5667</v>
      </c>
      <c r="C1100" s="6" t="s">
        <v>2294</v>
      </c>
      <c r="D1100" s="7" t="s">
        <v>5206</v>
      </c>
      <c r="E1100" s="28" t="s">
        <v>5207</v>
      </c>
      <c r="F1100" s="5" t="s">
        <v>745</v>
      </c>
      <c r="G1100" s="6" t="s">
        <v>37</v>
      </c>
      <c r="H1100" s="6" t="s">
        <v>5668</v>
      </c>
      <c r="I1100" s="6" t="s">
        <v>1232</v>
      </c>
      <c r="J1100" s="8" t="s">
        <v>952</v>
      </c>
      <c r="K1100" s="5" t="s">
        <v>953</v>
      </c>
      <c r="L1100" s="7" t="s">
        <v>954</v>
      </c>
      <c r="M1100" s="9">
        <v>24730</v>
      </c>
      <c r="N1100" s="5" t="s">
        <v>903</v>
      </c>
      <c r="O1100" s="31">
        <v>44589.6416996528</v>
      </c>
      <c r="P1100" s="32">
        <v>44589.6750453704</v>
      </c>
      <c r="Q1100" s="28" t="s">
        <v>43</v>
      </c>
      <c r="R1100" s="29" t="s">
        <v>43</v>
      </c>
      <c r="S1100" s="28" t="s">
        <v>749</v>
      </c>
      <c r="T1100" s="28" t="s">
        <v>956</v>
      </c>
      <c r="U1100" s="5" t="s">
        <v>751</v>
      </c>
      <c r="V1100" s="28" t="s">
        <v>957</v>
      </c>
      <c r="W1100" s="7" t="s">
        <v>43</v>
      </c>
      <c r="X1100" s="7" t="s">
        <v>43</v>
      </c>
      <c r="Y1100" s="5" t="s">
        <v>43</v>
      </c>
      <c r="Z1100" s="5" t="s">
        <v>43</v>
      </c>
      <c r="AA1100" s="6" t="s">
        <v>43</v>
      </c>
      <c r="AB1100" s="6" t="s">
        <v>43</v>
      </c>
      <c r="AC1100" s="6" t="s">
        <v>43</v>
      </c>
      <c r="AD1100" s="6" t="s">
        <v>43</v>
      </c>
      <c r="AE1100" s="6" t="s">
        <v>43</v>
      </c>
    </row>
    <row r="1101">
      <c r="A1101" s="28" t="s">
        <v>5669</v>
      </c>
      <c r="B1101" s="6" t="s">
        <v>5670</v>
      </c>
      <c r="C1101" s="6" t="s">
        <v>5671</v>
      </c>
      <c r="D1101" s="7" t="s">
        <v>2342</v>
      </c>
      <c r="E1101" s="28" t="s">
        <v>2343</v>
      </c>
      <c r="F1101" s="5" t="s">
        <v>909</v>
      </c>
      <c r="G1101" s="6" t="s">
        <v>37</v>
      </c>
      <c r="H1101" s="6" t="s">
        <v>5672</v>
      </c>
      <c r="I1101" s="6" t="s">
        <v>5673</v>
      </c>
      <c r="J1101" s="8" t="s">
        <v>63</v>
      </c>
      <c r="K1101" s="5" t="s">
        <v>64</v>
      </c>
      <c r="L1101" s="7" t="s">
        <v>65</v>
      </c>
      <c r="M1101" s="9">
        <v>16640</v>
      </c>
      <c r="N1101" s="5" t="s">
        <v>731</v>
      </c>
      <c r="O1101" s="31">
        <v>44589.6422017014</v>
      </c>
      <c r="P1101" s="32">
        <v>44589.875878669</v>
      </c>
      <c r="Q1101" s="28" t="s">
        <v>43</v>
      </c>
      <c r="R1101" s="29" t="s">
        <v>503</v>
      </c>
      <c r="S1101" s="28" t="s">
        <v>68</v>
      </c>
      <c r="T1101" s="28" t="s">
        <v>43</v>
      </c>
      <c r="U1101" s="5" t="s">
        <v>43</v>
      </c>
      <c r="V1101" s="28" t="s">
        <v>2655</v>
      </c>
      <c r="W1101" s="7" t="s">
        <v>43</v>
      </c>
      <c r="X1101" s="7" t="s">
        <v>43</v>
      </c>
      <c r="Y1101" s="5" t="s">
        <v>43</v>
      </c>
      <c r="Z1101" s="5" t="s">
        <v>43</v>
      </c>
      <c r="AA1101" s="6" t="s">
        <v>43</v>
      </c>
      <c r="AB1101" s="6" t="s">
        <v>56</v>
      </c>
      <c r="AC1101" s="6" t="s">
        <v>467</v>
      </c>
      <c r="AD1101" s="6" t="s">
        <v>43</v>
      </c>
      <c r="AE1101" s="6" t="s">
        <v>43</v>
      </c>
    </row>
    <row r="1102">
      <c r="A1102" s="28" t="s">
        <v>5674</v>
      </c>
      <c r="B1102" s="6" t="s">
        <v>5675</v>
      </c>
      <c r="C1102" s="6" t="s">
        <v>1547</v>
      </c>
      <c r="D1102" s="7" t="s">
        <v>2753</v>
      </c>
      <c r="E1102" s="28" t="s">
        <v>2754</v>
      </c>
      <c r="F1102" s="5" t="s">
        <v>22</v>
      </c>
      <c r="G1102" s="6" t="s">
        <v>37</v>
      </c>
      <c r="H1102" s="6" t="s">
        <v>5676</v>
      </c>
      <c r="I1102" s="6" t="s">
        <v>5677</v>
      </c>
      <c r="J1102" s="8" t="s">
        <v>514</v>
      </c>
      <c r="K1102" s="5" t="s">
        <v>515</v>
      </c>
      <c r="L1102" s="7" t="s">
        <v>516</v>
      </c>
      <c r="M1102" s="9">
        <v>13550</v>
      </c>
      <c r="N1102" s="5" t="s">
        <v>731</v>
      </c>
      <c r="O1102" s="31">
        <v>44589.6447390856</v>
      </c>
      <c r="P1102" s="32">
        <v>44589.6774460995</v>
      </c>
      <c r="Q1102" s="28" t="s">
        <v>43</v>
      </c>
      <c r="R1102" s="29" t="s">
        <v>5678</v>
      </c>
      <c r="S1102" s="28" t="s">
        <v>68</v>
      </c>
      <c r="T1102" s="28" t="s">
        <v>766</v>
      </c>
      <c r="U1102" s="5" t="s">
        <v>760</v>
      </c>
      <c r="V1102" s="28" t="s">
        <v>761</v>
      </c>
      <c r="W1102" s="7" t="s">
        <v>5679</v>
      </c>
      <c r="X1102" s="7" t="s">
        <v>43</v>
      </c>
      <c r="Y1102" s="5" t="s">
        <v>721</v>
      </c>
      <c r="Z1102" s="5" t="s">
        <v>43</v>
      </c>
      <c r="AA1102" s="6" t="s">
        <v>43</v>
      </c>
      <c r="AB1102" s="6" t="s">
        <v>43</v>
      </c>
      <c r="AC1102" s="6" t="s">
        <v>43</v>
      </c>
      <c r="AD1102" s="6" t="s">
        <v>43</v>
      </c>
      <c r="AE1102" s="6" t="s">
        <v>43</v>
      </c>
    </row>
    <row r="1103">
      <c r="A1103" s="28" t="s">
        <v>5680</v>
      </c>
      <c r="B1103" s="6" t="s">
        <v>5681</v>
      </c>
      <c r="C1103" s="6" t="s">
        <v>2004</v>
      </c>
      <c r="D1103" s="7" t="s">
        <v>743</v>
      </c>
      <c r="E1103" s="28" t="s">
        <v>744</v>
      </c>
      <c r="F1103" s="5" t="s">
        <v>22</v>
      </c>
      <c r="G1103" s="6" t="s">
        <v>43</v>
      </c>
      <c r="H1103" s="6" t="s">
        <v>5682</v>
      </c>
      <c r="I1103" s="6" t="s">
        <v>5683</v>
      </c>
      <c r="J1103" s="8" t="s">
        <v>282</v>
      </c>
      <c r="K1103" s="5" t="s">
        <v>283</v>
      </c>
      <c r="L1103" s="7" t="s">
        <v>284</v>
      </c>
      <c r="M1103" s="9">
        <v>16050</v>
      </c>
      <c r="N1103" s="5" t="s">
        <v>731</v>
      </c>
      <c r="O1103" s="31">
        <v>44589.6509464931</v>
      </c>
      <c r="P1103" s="32">
        <v>44589.8884462616</v>
      </c>
      <c r="Q1103" s="28" t="s">
        <v>43</v>
      </c>
      <c r="R1103" s="29" t="s">
        <v>5684</v>
      </c>
      <c r="S1103" s="28" t="s">
        <v>68</v>
      </c>
      <c r="T1103" s="28" t="s">
        <v>2273</v>
      </c>
      <c r="U1103" s="5" t="s">
        <v>1033</v>
      </c>
      <c r="V1103" s="28" t="s">
        <v>2274</v>
      </c>
      <c r="W1103" s="7" t="s">
        <v>5685</v>
      </c>
      <c r="X1103" s="7" t="s">
        <v>43</v>
      </c>
      <c r="Y1103" s="5" t="s">
        <v>721</v>
      </c>
      <c r="Z1103" s="5" t="s">
        <v>43</v>
      </c>
      <c r="AA1103" s="6" t="s">
        <v>43</v>
      </c>
      <c r="AB1103" s="6" t="s">
        <v>43</v>
      </c>
      <c r="AC1103" s="6" t="s">
        <v>43</v>
      </c>
      <c r="AD1103" s="6" t="s">
        <v>43</v>
      </c>
      <c r="AE1103" s="6" t="s">
        <v>43</v>
      </c>
    </row>
    <row r="1104">
      <c r="A1104" s="28" t="s">
        <v>5686</v>
      </c>
      <c r="B1104" s="6" t="s">
        <v>5687</v>
      </c>
      <c r="C1104" s="6" t="s">
        <v>2195</v>
      </c>
      <c r="D1104" s="7" t="s">
        <v>5346</v>
      </c>
      <c r="E1104" s="28" t="s">
        <v>5347</v>
      </c>
      <c r="F1104" s="5" t="s">
        <v>22</v>
      </c>
      <c r="G1104" s="6" t="s">
        <v>37</v>
      </c>
      <c r="H1104" s="6" t="s">
        <v>5688</v>
      </c>
      <c r="I1104" s="6" t="s">
        <v>414</v>
      </c>
      <c r="J1104" s="8" t="s">
        <v>2128</v>
      </c>
      <c r="K1104" s="5" t="s">
        <v>2129</v>
      </c>
      <c r="L1104" s="7" t="s">
        <v>2130</v>
      </c>
      <c r="M1104" s="9">
        <v>10690</v>
      </c>
      <c r="N1104" s="5" t="s">
        <v>66</v>
      </c>
      <c r="O1104" s="31">
        <v>44589.6543561343</v>
      </c>
      <c r="P1104" s="32">
        <v>44589.6609581018</v>
      </c>
      <c r="Q1104" s="28" t="s">
        <v>43</v>
      </c>
      <c r="R1104" s="29" t="s">
        <v>43</v>
      </c>
      <c r="S1104" s="28" t="s">
        <v>119</v>
      </c>
      <c r="T1104" s="28" t="s">
        <v>759</v>
      </c>
      <c r="U1104" s="5" t="s">
        <v>892</v>
      </c>
      <c r="V1104" s="30" t="s">
        <v>2138</v>
      </c>
      <c r="W1104" s="7" t="s">
        <v>5689</v>
      </c>
      <c r="X1104" s="7" t="s">
        <v>43</v>
      </c>
      <c r="Y1104" s="5" t="s">
        <v>721</v>
      </c>
      <c r="Z1104" s="5" t="s">
        <v>43</v>
      </c>
      <c r="AA1104" s="6" t="s">
        <v>43</v>
      </c>
      <c r="AB1104" s="6" t="s">
        <v>43</v>
      </c>
      <c r="AC1104" s="6" t="s">
        <v>43</v>
      </c>
      <c r="AD1104" s="6" t="s">
        <v>43</v>
      </c>
      <c r="AE1104" s="6" t="s">
        <v>43</v>
      </c>
    </row>
    <row r="1105">
      <c r="A1105" s="28" t="s">
        <v>5690</v>
      </c>
      <c r="B1105" s="6" t="s">
        <v>5687</v>
      </c>
      <c r="C1105" s="6" t="s">
        <v>2195</v>
      </c>
      <c r="D1105" s="7" t="s">
        <v>5346</v>
      </c>
      <c r="E1105" s="28" t="s">
        <v>5347</v>
      </c>
      <c r="F1105" s="5" t="s">
        <v>22</v>
      </c>
      <c r="G1105" s="6" t="s">
        <v>37</v>
      </c>
      <c r="H1105" s="6" t="s">
        <v>5691</v>
      </c>
      <c r="I1105" s="6" t="s">
        <v>5692</v>
      </c>
      <c r="J1105" s="8" t="s">
        <v>2128</v>
      </c>
      <c r="K1105" s="5" t="s">
        <v>2129</v>
      </c>
      <c r="L1105" s="7" t="s">
        <v>2130</v>
      </c>
      <c r="M1105" s="9">
        <v>10700</v>
      </c>
      <c r="N1105" s="5" t="s">
        <v>66</v>
      </c>
      <c r="O1105" s="31">
        <v>44589.6543682523</v>
      </c>
      <c r="P1105" s="32">
        <v>44589.6609582523</v>
      </c>
      <c r="Q1105" s="28" t="s">
        <v>43</v>
      </c>
      <c r="R1105" s="29" t="s">
        <v>43</v>
      </c>
      <c r="S1105" s="28" t="s">
        <v>68</v>
      </c>
      <c r="T1105" s="28" t="s">
        <v>759</v>
      </c>
      <c r="U1105" s="5" t="s">
        <v>760</v>
      </c>
      <c r="V1105" s="30" t="s">
        <v>905</v>
      </c>
      <c r="W1105" s="7" t="s">
        <v>5693</v>
      </c>
      <c r="X1105" s="7" t="s">
        <v>43</v>
      </c>
      <c r="Y1105" s="5" t="s">
        <v>897</v>
      </c>
      <c r="Z1105" s="5" t="s">
        <v>43</v>
      </c>
      <c r="AA1105" s="6" t="s">
        <v>43</v>
      </c>
      <c r="AB1105" s="6" t="s">
        <v>43</v>
      </c>
      <c r="AC1105" s="6" t="s">
        <v>43</v>
      </c>
      <c r="AD1105" s="6" t="s">
        <v>43</v>
      </c>
      <c r="AE1105" s="6" t="s">
        <v>43</v>
      </c>
    </row>
    <row r="1106">
      <c r="A1106" s="28" t="s">
        <v>5694</v>
      </c>
      <c r="B1106" s="6" t="s">
        <v>5695</v>
      </c>
      <c r="C1106" s="6" t="s">
        <v>1586</v>
      </c>
      <c r="D1106" s="7" t="s">
        <v>2342</v>
      </c>
      <c r="E1106" s="28" t="s">
        <v>2343</v>
      </c>
      <c r="F1106" s="5" t="s">
        <v>22</v>
      </c>
      <c r="G1106" s="6" t="s">
        <v>37</v>
      </c>
      <c r="H1106" s="6" t="s">
        <v>5696</v>
      </c>
      <c r="I1106" s="6" t="s">
        <v>5697</v>
      </c>
      <c r="J1106" s="8" t="s">
        <v>346</v>
      </c>
      <c r="K1106" s="5" t="s">
        <v>347</v>
      </c>
      <c r="L1106" s="7" t="s">
        <v>348</v>
      </c>
      <c r="M1106" s="9">
        <v>17340</v>
      </c>
      <c r="N1106" s="5" t="s">
        <v>731</v>
      </c>
      <c r="O1106" s="31">
        <v>44589.6562995023</v>
      </c>
      <c r="P1106" s="32">
        <v>44589.875878669</v>
      </c>
      <c r="Q1106" s="28" t="s">
        <v>43</v>
      </c>
      <c r="R1106" s="29" t="s">
        <v>5698</v>
      </c>
      <c r="S1106" s="28" t="s">
        <v>68</v>
      </c>
      <c r="T1106" s="28" t="s">
        <v>759</v>
      </c>
      <c r="U1106" s="5" t="s">
        <v>760</v>
      </c>
      <c r="V1106" s="28" t="s">
        <v>1626</v>
      </c>
      <c r="W1106" s="7" t="s">
        <v>5699</v>
      </c>
      <c r="X1106" s="7" t="s">
        <v>43</v>
      </c>
      <c r="Y1106" s="5" t="s">
        <v>721</v>
      </c>
      <c r="Z1106" s="5" t="s">
        <v>43</v>
      </c>
      <c r="AA1106" s="6" t="s">
        <v>43</v>
      </c>
      <c r="AB1106" s="6" t="s">
        <v>43</v>
      </c>
      <c r="AC1106" s="6" t="s">
        <v>43</v>
      </c>
      <c r="AD1106" s="6" t="s">
        <v>43</v>
      </c>
      <c r="AE1106" s="6" t="s">
        <v>43</v>
      </c>
    </row>
    <row r="1107">
      <c r="A1107" s="28" t="s">
        <v>5700</v>
      </c>
      <c r="B1107" s="6" t="s">
        <v>5701</v>
      </c>
      <c r="C1107" s="6" t="s">
        <v>4627</v>
      </c>
      <c r="D1107" s="7" t="s">
        <v>5702</v>
      </c>
      <c r="E1107" s="28" t="s">
        <v>5703</v>
      </c>
      <c r="F1107" s="5" t="s">
        <v>1114</v>
      </c>
      <c r="G1107" s="6" t="s">
        <v>365</v>
      </c>
      <c r="H1107" s="6" t="s">
        <v>5704</v>
      </c>
      <c r="I1107" s="6" t="s">
        <v>414</v>
      </c>
      <c r="J1107" s="8" t="s">
        <v>3779</v>
      </c>
      <c r="K1107" s="5" t="s">
        <v>3780</v>
      </c>
      <c r="L1107" s="7" t="s">
        <v>3781</v>
      </c>
      <c r="M1107" s="9">
        <v>24010</v>
      </c>
      <c r="N1107" s="5" t="s">
        <v>66</v>
      </c>
      <c r="O1107" s="31">
        <v>44589.6577599537</v>
      </c>
      <c r="P1107" s="32">
        <v>44589.6770103819</v>
      </c>
      <c r="Q1107" s="28" t="s">
        <v>43</v>
      </c>
      <c r="R1107" s="29" t="s">
        <v>43</v>
      </c>
      <c r="S1107" s="28" t="s">
        <v>749</v>
      </c>
      <c r="T1107" s="28" t="s">
        <v>43</v>
      </c>
      <c r="U1107" s="5" t="s">
        <v>43</v>
      </c>
      <c r="V1107" s="28" t="s">
        <v>3784</v>
      </c>
      <c r="W1107" s="7" t="s">
        <v>43</v>
      </c>
      <c r="X1107" s="7" t="s">
        <v>43</v>
      </c>
      <c r="Y1107" s="5" t="s">
        <v>43</v>
      </c>
      <c r="Z1107" s="5" t="s">
        <v>43</v>
      </c>
      <c r="AA1107" s="6" t="s">
        <v>43</v>
      </c>
      <c r="AB1107" s="6" t="s">
        <v>43</v>
      </c>
      <c r="AC1107" s="6" t="s">
        <v>43</v>
      </c>
      <c r="AD1107" s="6" t="s">
        <v>43</v>
      </c>
      <c r="AE1107" s="6" t="s">
        <v>43</v>
      </c>
    </row>
    <row r="1108">
      <c r="A1108" s="28" t="s">
        <v>5705</v>
      </c>
      <c r="B1108" s="6" t="s">
        <v>5706</v>
      </c>
      <c r="C1108" s="6" t="s">
        <v>4627</v>
      </c>
      <c r="D1108" s="7" t="s">
        <v>5702</v>
      </c>
      <c r="E1108" s="28" t="s">
        <v>5703</v>
      </c>
      <c r="F1108" s="5" t="s">
        <v>868</v>
      </c>
      <c r="G1108" s="6" t="s">
        <v>365</v>
      </c>
      <c r="H1108" s="6" t="s">
        <v>5706</v>
      </c>
      <c r="I1108" s="6" t="s">
        <v>5707</v>
      </c>
      <c r="J1108" s="8" t="s">
        <v>870</v>
      </c>
      <c r="K1108" s="5" t="s">
        <v>871</v>
      </c>
      <c r="L1108" s="7" t="s">
        <v>872</v>
      </c>
      <c r="M1108" s="9">
        <v>27240</v>
      </c>
      <c r="N1108" s="5" t="s">
        <v>731</v>
      </c>
      <c r="O1108" s="31">
        <v>44589.6577601505</v>
      </c>
      <c r="P1108" s="32">
        <v>44589.6770101852</v>
      </c>
      <c r="Q1108" s="28" t="s">
        <v>43</v>
      </c>
      <c r="R1108" s="29" t="s">
        <v>5708</v>
      </c>
      <c r="S1108" s="28" t="s">
        <v>749</v>
      </c>
      <c r="T1108" s="28" t="s">
        <v>43</v>
      </c>
      <c r="U1108" s="5" t="s">
        <v>43</v>
      </c>
      <c r="V1108" s="28" t="s">
        <v>3784</v>
      </c>
      <c r="W1108" s="7" t="s">
        <v>43</v>
      </c>
      <c r="X1108" s="7" t="s">
        <v>43</v>
      </c>
      <c r="Y1108" s="5" t="s">
        <v>43</v>
      </c>
      <c r="Z1108" s="5" t="s">
        <v>43</v>
      </c>
      <c r="AA1108" s="6" t="s">
        <v>43</v>
      </c>
      <c r="AB1108" s="6" t="s">
        <v>43</v>
      </c>
      <c r="AC1108" s="6" t="s">
        <v>43</v>
      </c>
      <c r="AD1108" s="6" t="s">
        <v>43</v>
      </c>
      <c r="AE1108" s="6" t="s">
        <v>43</v>
      </c>
    </row>
    <row r="1109">
      <c r="A1109" s="28" t="s">
        <v>5709</v>
      </c>
      <c r="B1109" s="6" t="s">
        <v>5710</v>
      </c>
      <c r="C1109" s="6" t="s">
        <v>4627</v>
      </c>
      <c r="D1109" s="7" t="s">
        <v>5702</v>
      </c>
      <c r="E1109" s="28" t="s">
        <v>5703</v>
      </c>
      <c r="F1109" s="5" t="s">
        <v>745</v>
      </c>
      <c r="G1109" s="6" t="s">
        <v>37</v>
      </c>
      <c r="H1109" s="6" t="s">
        <v>5711</v>
      </c>
      <c r="I1109" s="6" t="s">
        <v>5712</v>
      </c>
      <c r="J1109" s="8" t="s">
        <v>3779</v>
      </c>
      <c r="K1109" s="5" t="s">
        <v>3780</v>
      </c>
      <c r="L1109" s="7" t="s">
        <v>3781</v>
      </c>
      <c r="M1109" s="9">
        <v>24020</v>
      </c>
      <c r="N1109" s="5" t="s">
        <v>731</v>
      </c>
      <c r="O1109" s="31">
        <v>44589.6577603009</v>
      </c>
      <c r="P1109" s="32">
        <v>44589.677009838</v>
      </c>
      <c r="Q1109" s="28" t="s">
        <v>43</v>
      </c>
      <c r="R1109" s="29" t="s">
        <v>5713</v>
      </c>
      <c r="S1109" s="28" t="s">
        <v>749</v>
      </c>
      <c r="T1109" s="28" t="s">
        <v>3783</v>
      </c>
      <c r="U1109" s="5" t="s">
        <v>751</v>
      </c>
      <c r="V1109" s="28" t="s">
        <v>3784</v>
      </c>
      <c r="W1109" s="7" t="s">
        <v>43</v>
      </c>
      <c r="X1109" s="7" t="s">
        <v>43</v>
      </c>
      <c r="Y1109" s="5" t="s">
        <v>43</v>
      </c>
      <c r="Z1109" s="5" t="s">
        <v>43</v>
      </c>
      <c r="AA1109" s="6" t="s">
        <v>43</v>
      </c>
      <c r="AB1109" s="6" t="s">
        <v>43</v>
      </c>
      <c r="AC1109" s="6" t="s">
        <v>43</v>
      </c>
      <c r="AD1109" s="6" t="s">
        <v>43</v>
      </c>
      <c r="AE1109" s="6" t="s">
        <v>43</v>
      </c>
    </row>
    <row r="1110">
      <c r="A1110" s="28" t="s">
        <v>5714</v>
      </c>
      <c r="B1110" s="6" t="s">
        <v>5715</v>
      </c>
      <c r="C1110" s="6" t="s">
        <v>4627</v>
      </c>
      <c r="D1110" s="7" t="s">
        <v>5702</v>
      </c>
      <c r="E1110" s="28" t="s">
        <v>5703</v>
      </c>
      <c r="F1110" s="5" t="s">
        <v>745</v>
      </c>
      <c r="G1110" s="6" t="s">
        <v>37</v>
      </c>
      <c r="H1110" s="6" t="s">
        <v>5716</v>
      </c>
      <c r="I1110" s="6" t="s">
        <v>39</v>
      </c>
      <c r="J1110" s="8" t="s">
        <v>3779</v>
      </c>
      <c r="K1110" s="5" t="s">
        <v>3780</v>
      </c>
      <c r="L1110" s="7" t="s">
        <v>3781</v>
      </c>
      <c r="M1110" s="9">
        <v>24040</v>
      </c>
      <c r="N1110" s="5" t="s">
        <v>42</v>
      </c>
      <c r="O1110" s="31">
        <v>44589.6577606829</v>
      </c>
      <c r="P1110" s="32">
        <v>44589.677009838</v>
      </c>
      <c r="Q1110" s="28" t="s">
        <v>43</v>
      </c>
      <c r="R1110" s="29" t="s">
        <v>43</v>
      </c>
      <c r="S1110" s="28" t="s">
        <v>749</v>
      </c>
      <c r="T1110" s="28" t="s">
        <v>3783</v>
      </c>
      <c r="U1110" s="5" t="s">
        <v>751</v>
      </c>
      <c r="V1110" s="28" t="s">
        <v>3784</v>
      </c>
      <c r="W1110" s="7" t="s">
        <v>43</v>
      </c>
      <c r="X1110" s="7" t="s">
        <v>43</v>
      </c>
      <c r="Y1110" s="5" t="s">
        <v>43</v>
      </c>
      <c r="Z1110" s="5" t="s">
        <v>43</v>
      </c>
      <c r="AA1110" s="6" t="s">
        <v>43</v>
      </c>
      <c r="AB1110" s="6" t="s">
        <v>43</v>
      </c>
      <c r="AC1110" s="6" t="s">
        <v>43</v>
      </c>
      <c r="AD1110" s="6" t="s">
        <v>43</v>
      </c>
      <c r="AE1110" s="6" t="s">
        <v>43</v>
      </c>
    </row>
    <row r="1111">
      <c r="A1111" s="28" t="s">
        <v>5717</v>
      </c>
      <c r="B1111" s="6" t="s">
        <v>5718</v>
      </c>
      <c r="C1111" s="6" t="s">
        <v>4627</v>
      </c>
      <c r="D1111" s="7" t="s">
        <v>5702</v>
      </c>
      <c r="E1111" s="28" t="s">
        <v>5703</v>
      </c>
      <c r="F1111" s="5" t="s">
        <v>745</v>
      </c>
      <c r="G1111" s="6" t="s">
        <v>37</v>
      </c>
      <c r="H1111" s="6" t="s">
        <v>5719</v>
      </c>
      <c r="I1111" s="6" t="s">
        <v>5720</v>
      </c>
      <c r="J1111" s="8" t="s">
        <v>3779</v>
      </c>
      <c r="K1111" s="5" t="s">
        <v>3780</v>
      </c>
      <c r="L1111" s="7" t="s">
        <v>3781</v>
      </c>
      <c r="M1111" s="9">
        <v>24050</v>
      </c>
      <c r="N1111" s="5" t="s">
        <v>731</v>
      </c>
      <c r="O1111" s="31">
        <v>44589.6577610301</v>
      </c>
      <c r="P1111" s="32">
        <v>44589.6770096412</v>
      </c>
      <c r="Q1111" s="28" t="s">
        <v>43</v>
      </c>
      <c r="R1111" s="29" t="s">
        <v>5721</v>
      </c>
      <c r="S1111" s="28" t="s">
        <v>749</v>
      </c>
      <c r="T1111" s="28" t="s">
        <v>3783</v>
      </c>
      <c r="U1111" s="5" t="s">
        <v>751</v>
      </c>
      <c r="V1111" s="28" t="s">
        <v>3784</v>
      </c>
      <c r="W1111" s="7" t="s">
        <v>43</v>
      </c>
      <c r="X1111" s="7" t="s">
        <v>43</v>
      </c>
      <c r="Y1111" s="5" t="s">
        <v>43</v>
      </c>
      <c r="Z1111" s="5" t="s">
        <v>43</v>
      </c>
      <c r="AA1111" s="6" t="s">
        <v>43</v>
      </c>
      <c r="AB1111" s="6" t="s">
        <v>43</v>
      </c>
      <c r="AC1111" s="6" t="s">
        <v>43</v>
      </c>
      <c r="AD1111" s="6" t="s">
        <v>43</v>
      </c>
      <c r="AE1111" s="6" t="s">
        <v>43</v>
      </c>
    </row>
    <row r="1112">
      <c r="A1112" s="28" t="s">
        <v>5722</v>
      </c>
      <c r="B1112" s="6" t="s">
        <v>5723</v>
      </c>
      <c r="C1112" s="6" t="s">
        <v>4627</v>
      </c>
      <c r="D1112" s="7" t="s">
        <v>5702</v>
      </c>
      <c r="E1112" s="28" t="s">
        <v>5703</v>
      </c>
      <c r="F1112" s="5" t="s">
        <v>745</v>
      </c>
      <c r="G1112" s="6" t="s">
        <v>37</v>
      </c>
      <c r="H1112" s="6" t="s">
        <v>5724</v>
      </c>
      <c r="I1112" s="6" t="s">
        <v>5725</v>
      </c>
      <c r="J1112" s="8" t="s">
        <v>3779</v>
      </c>
      <c r="K1112" s="5" t="s">
        <v>3780</v>
      </c>
      <c r="L1112" s="7" t="s">
        <v>3781</v>
      </c>
      <c r="M1112" s="9">
        <v>24070</v>
      </c>
      <c r="N1112" s="5" t="s">
        <v>731</v>
      </c>
      <c r="O1112" s="31">
        <v>44589.6577615741</v>
      </c>
      <c r="P1112" s="32">
        <v>44589.6770096412</v>
      </c>
      <c r="Q1112" s="28" t="s">
        <v>43</v>
      </c>
      <c r="R1112" s="29" t="s">
        <v>5726</v>
      </c>
      <c r="S1112" s="28" t="s">
        <v>749</v>
      </c>
      <c r="T1112" s="28" t="s">
        <v>3783</v>
      </c>
      <c r="U1112" s="5" t="s">
        <v>751</v>
      </c>
      <c r="V1112" s="28" t="s">
        <v>3784</v>
      </c>
      <c r="W1112" s="7" t="s">
        <v>43</v>
      </c>
      <c r="X1112" s="7" t="s">
        <v>43</v>
      </c>
      <c r="Y1112" s="5" t="s">
        <v>43</v>
      </c>
      <c r="Z1112" s="5" t="s">
        <v>43</v>
      </c>
      <c r="AA1112" s="6" t="s">
        <v>43</v>
      </c>
      <c r="AB1112" s="6" t="s">
        <v>43</v>
      </c>
      <c r="AC1112" s="6" t="s">
        <v>43</v>
      </c>
      <c r="AD1112" s="6" t="s">
        <v>43</v>
      </c>
      <c r="AE1112" s="6" t="s">
        <v>43</v>
      </c>
    </row>
    <row r="1113">
      <c r="A1113" s="28" t="s">
        <v>5727</v>
      </c>
      <c r="B1113" s="6" t="s">
        <v>5728</v>
      </c>
      <c r="C1113" s="6" t="s">
        <v>4627</v>
      </c>
      <c r="D1113" s="7" t="s">
        <v>5702</v>
      </c>
      <c r="E1113" s="28" t="s">
        <v>5703</v>
      </c>
      <c r="F1113" s="5" t="s">
        <v>745</v>
      </c>
      <c r="G1113" s="6" t="s">
        <v>37</v>
      </c>
      <c r="H1113" s="6" t="s">
        <v>5729</v>
      </c>
      <c r="I1113" s="6" t="s">
        <v>747</v>
      </c>
      <c r="J1113" s="8" t="s">
        <v>3779</v>
      </c>
      <c r="K1113" s="5" t="s">
        <v>3780</v>
      </c>
      <c r="L1113" s="7" t="s">
        <v>3781</v>
      </c>
      <c r="M1113" s="9">
        <v>24290</v>
      </c>
      <c r="N1113" s="5" t="s">
        <v>748</v>
      </c>
      <c r="O1113" s="31">
        <v>44589.6577621528</v>
      </c>
      <c r="P1113" s="32">
        <v>44589.677009456</v>
      </c>
      <c r="Q1113" s="28" t="s">
        <v>43</v>
      </c>
      <c r="R1113" s="29" t="s">
        <v>43</v>
      </c>
      <c r="S1113" s="28" t="s">
        <v>749</v>
      </c>
      <c r="T1113" s="28" t="s">
        <v>3783</v>
      </c>
      <c r="U1113" s="5" t="s">
        <v>751</v>
      </c>
      <c r="V1113" s="28" t="s">
        <v>3784</v>
      </c>
      <c r="W1113" s="7" t="s">
        <v>43</v>
      </c>
      <c r="X1113" s="7" t="s">
        <v>43</v>
      </c>
      <c r="Y1113" s="5" t="s">
        <v>43</v>
      </c>
      <c r="Z1113" s="5" t="s">
        <v>43</v>
      </c>
      <c r="AA1113" s="6" t="s">
        <v>43</v>
      </c>
      <c r="AB1113" s="6" t="s">
        <v>43</v>
      </c>
      <c r="AC1113" s="6" t="s">
        <v>43</v>
      </c>
      <c r="AD1113" s="6" t="s">
        <v>43</v>
      </c>
      <c r="AE1113" s="6" t="s">
        <v>43</v>
      </c>
    </row>
    <row r="1114">
      <c r="A1114" s="28" t="s">
        <v>5730</v>
      </c>
      <c r="B1114" s="6" t="s">
        <v>5731</v>
      </c>
      <c r="C1114" s="6" t="s">
        <v>4627</v>
      </c>
      <c r="D1114" s="7" t="s">
        <v>5702</v>
      </c>
      <c r="E1114" s="28" t="s">
        <v>5703</v>
      </c>
      <c r="F1114" s="5" t="s">
        <v>745</v>
      </c>
      <c r="G1114" s="6" t="s">
        <v>37</v>
      </c>
      <c r="H1114" s="6" t="s">
        <v>5732</v>
      </c>
      <c r="I1114" s="6" t="s">
        <v>747</v>
      </c>
      <c r="J1114" s="8" t="s">
        <v>3779</v>
      </c>
      <c r="K1114" s="5" t="s">
        <v>3780</v>
      </c>
      <c r="L1114" s="7" t="s">
        <v>3781</v>
      </c>
      <c r="M1114" s="9">
        <v>24300</v>
      </c>
      <c r="N1114" s="5" t="s">
        <v>748</v>
      </c>
      <c r="O1114" s="31">
        <v>44589.6577626968</v>
      </c>
      <c r="P1114" s="32">
        <v>44589.677009456</v>
      </c>
      <c r="Q1114" s="28" t="s">
        <v>43</v>
      </c>
      <c r="R1114" s="29" t="s">
        <v>43</v>
      </c>
      <c r="S1114" s="28" t="s">
        <v>749</v>
      </c>
      <c r="T1114" s="28" t="s">
        <v>3783</v>
      </c>
      <c r="U1114" s="5" t="s">
        <v>751</v>
      </c>
      <c r="V1114" s="28" t="s">
        <v>3784</v>
      </c>
      <c r="W1114" s="7" t="s">
        <v>43</v>
      </c>
      <c r="X1114" s="7" t="s">
        <v>43</v>
      </c>
      <c r="Y1114" s="5" t="s">
        <v>43</v>
      </c>
      <c r="Z1114" s="5" t="s">
        <v>43</v>
      </c>
      <c r="AA1114" s="6" t="s">
        <v>43</v>
      </c>
      <c r="AB1114" s="6" t="s">
        <v>43</v>
      </c>
      <c r="AC1114" s="6" t="s">
        <v>43</v>
      </c>
      <c r="AD1114" s="6" t="s">
        <v>43</v>
      </c>
      <c r="AE1114" s="6" t="s">
        <v>43</v>
      </c>
    </row>
    <row r="1115">
      <c r="A1115" s="28" t="s">
        <v>5733</v>
      </c>
      <c r="B1115" s="6" t="s">
        <v>5734</v>
      </c>
      <c r="C1115" s="6" t="s">
        <v>4627</v>
      </c>
      <c r="D1115" s="7" t="s">
        <v>5702</v>
      </c>
      <c r="E1115" s="28" t="s">
        <v>5703</v>
      </c>
      <c r="F1115" s="5" t="s">
        <v>745</v>
      </c>
      <c r="G1115" s="6" t="s">
        <v>37</v>
      </c>
      <c r="H1115" s="6" t="s">
        <v>5735</v>
      </c>
      <c r="I1115" s="6" t="s">
        <v>5042</v>
      </c>
      <c r="J1115" s="8" t="s">
        <v>3779</v>
      </c>
      <c r="K1115" s="5" t="s">
        <v>3780</v>
      </c>
      <c r="L1115" s="7" t="s">
        <v>3781</v>
      </c>
      <c r="M1115" s="9">
        <v>24160</v>
      </c>
      <c r="N1115" s="5" t="s">
        <v>903</v>
      </c>
      <c r="O1115" s="31">
        <v>44589.6577628472</v>
      </c>
      <c r="P1115" s="32">
        <v>44589.677009294</v>
      </c>
      <c r="Q1115" s="28" t="s">
        <v>43</v>
      </c>
      <c r="R1115" s="29" t="s">
        <v>43</v>
      </c>
      <c r="S1115" s="28" t="s">
        <v>749</v>
      </c>
      <c r="T1115" s="28" t="s">
        <v>3783</v>
      </c>
      <c r="U1115" s="5" t="s">
        <v>751</v>
      </c>
      <c r="V1115" s="28" t="s">
        <v>3784</v>
      </c>
      <c r="W1115" s="7" t="s">
        <v>43</v>
      </c>
      <c r="X1115" s="7" t="s">
        <v>43</v>
      </c>
      <c r="Y1115" s="5" t="s">
        <v>43</v>
      </c>
      <c r="Z1115" s="5" t="s">
        <v>43</v>
      </c>
      <c r="AA1115" s="6" t="s">
        <v>43</v>
      </c>
      <c r="AB1115" s="6" t="s">
        <v>43</v>
      </c>
      <c r="AC1115" s="6" t="s">
        <v>43</v>
      </c>
      <c r="AD1115" s="6" t="s">
        <v>43</v>
      </c>
      <c r="AE1115" s="6" t="s">
        <v>43</v>
      </c>
    </row>
    <row r="1116">
      <c r="A1116" s="28" t="s">
        <v>5736</v>
      </c>
      <c r="B1116" s="6" t="s">
        <v>5737</v>
      </c>
      <c r="C1116" s="6" t="s">
        <v>4627</v>
      </c>
      <c r="D1116" s="7" t="s">
        <v>5702</v>
      </c>
      <c r="E1116" s="28" t="s">
        <v>5703</v>
      </c>
      <c r="F1116" s="5" t="s">
        <v>745</v>
      </c>
      <c r="G1116" s="6" t="s">
        <v>37</v>
      </c>
      <c r="H1116" s="6" t="s">
        <v>5738</v>
      </c>
      <c r="I1116" s="6" t="s">
        <v>3068</v>
      </c>
      <c r="J1116" s="8" t="s">
        <v>3779</v>
      </c>
      <c r="K1116" s="5" t="s">
        <v>3780</v>
      </c>
      <c r="L1116" s="7" t="s">
        <v>3781</v>
      </c>
      <c r="M1116" s="9">
        <v>24280</v>
      </c>
      <c r="N1116" s="5" t="s">
        <v>903</v>
      </c>
      <c r="O1116" s="31">
        <v>44589.657763044</v>
      </c>
      <c r="P1116" s="32">
        <v>44589.6770091088</v>
      </c>
      <c r="Q1116" s="28" t="s">
        <v>43</v>
      </c>
      <c r="R1116" s="29" t="s">
        <v>43</v>
      </c>
      <c r="S1116" s="28" t="s">
        <v>749</v>
      </c>
      <c r="T1116" s="28" t="s">
        <v>3783</v>
      </c>
      <c r="U1116" s="5" t="s">
        <v>751</v>
      </c>
      <c r="V1116" s="28" t="s">
        <v>3784</v>
      </c>
      <c r="W1116" s="7" t="s">
        <v>43</v>
      </c>
      <c r="X1116" s="7" t="s">
        <v>43</v>
      </c>
      <c r="Y1116" s="5" t="s">
        <v>43</v>
      </c>
      <c r="Z1116" s="5" t="s">
        <v>43</v>
      </c>
      <c r="AA1116" s="6" t="s">
        <v>43</v>
      </c>
      <c r="AB1116" s="6" t="s">
        <v>43</v>
      </c>
      <c r="AC1116" s="6" t="s">
        <v>43</v>
      </c>
      <c r="AD1116" s="6" t="s">
        <v>43</v>
      </c>
      <c r="AE1116" s="6" t="s">
        <v>43</v>
      </c>
    </row>
    <row r="1117">
      <c r="A1117" s="28" t="s">
        <v>5739</v>
      </c>
      <c r="B1117" s="6" t="s">
        <v>5740</v>
      </c>
      <c r="C1117" s="6" t="s">
        <v>1586</v>
      </c>
      <c r="D1117" s="7" t="s">
        <v>2342</v>
      </c>
      <c r="E1117" s="28" t="s">
        <v>2343</v>
      </c>
      <c r="F1117" s="5" t="s">
        <v>22</v>
      </c>
      <c r="G1117" s="6" t="s">
        <v>37</v>
      </c>
      <c r="H1117" s="6" t="s">
        <v>5741</v>
      </c>
      <c r="I1117" s="6" t="s">
        <v>5742</v>
      </c>
      <c r="J1117" s="8" t="s">
        <v>346</v>
      </c>
      <c r="K1117" s="5" t="s">
        <v>347</v>
      </c>
      <c r="L1117" s="7" t="s">
        <v>348</v>
      </c>
      <c r="M1117" s="9">
        <v>17360</v>
      </c>
      <c r="N1117" s="5" t="s">
        <v>903</v>
      </c>
      <c r="O1117" s="31">
        <v>44589.6580184028</v>
      </c>
      <c r="P1117" s="32">
        <v>44589.875878669</v>
      </c>
      <c r="Q1117" s="28" t="s">
        <v>43</v>
      </c>
      <c r="R1117" s="29" t="s">
        <v>43</v>
      </c>
      <c r="S1117" s="28" t="s">
        <v>68</v>
      </c>
      <c r="T1117" s="28" t="s">
        <v>766</v>
      </c>
      <c r="U1117" s="5" t="s">
        <v>760</v>
      </c>
      <c r="V1117" s="28" t="s">
        <v>1626</v>
      </c>
      <c r="W1117" s="7" t="s">
        <v>5743</v>
      </c>
      <c r="X1117" s="7" t="s">
        <v>43</v>
      </c>
      <c r="Y1117" s="5" t="s">
        <v>721</v>
      </c>
      <c r="Z1117" s="5" t="s">
        <v>43</v>
      </c>
      <c r="AA1117" s="6" t="s">
        <v>43</v>
      </c>
      <c r="AB1117" s="6" t="s">
        <v>43</v>
      </c>
      <c r="AC1117" s="6" t="s">
        <v>43</v>
      </c>
      <c r="AD1117" s="6" t="s">
        <v>43</v>
      </c>
      <c r="AE1117" s="6" t="s">
        <v>43</v>
      </c>
    </row>
    <row r="1118">
      <c r="A1118" s="28" t="s">
        <v>5744</v>
      </c>
      <c r="B1118" s="6" t="s">
        <v>5745</v>
      </c>
      <c r="C1118" s="6" t="s">
        <v>1586</v>
      </c>
      <c r="D1118" s="7" t="s">
        <v>5746</v>
      </c>
      <c r="E1118" s="28" t="s">
        <v>5747</v>
      </c>
      <c r="F1118" s="5" t="s">
        <v>22</v>
      </c>
      <c r="G1118" s="6" t="s">
        <v>37</v>
      </c>
      <c r="H1118" s="6" t="s">
        <v>5748</v>
      </c>
      <c r="I1118" s="6" t="s">
        <v>5749</v>
      </c>
      <c r="J1118" s="8" t="s">
        <v>199</v>
      </c>
      <c r="K1118" s="5" t="s">
        <v>200</v>
      </c>
      <c r="L1118" s="7" t="s">
        <v>201</v>
      </c>
      <c r="M1118" s="9">
        <v>15100</v>
      </c>
      <c r="N1118" s="5" t="s">
        <v>903</v>
      </c>
      <c r="O1118" s="31">
        <v>44589.6725352199</v>
      </c>
      <c r="P1118" s="32">
        <v>44589.9581044329</v>
      </c>
      <c r="Q1118" s="28" t="s">
        <v>43</v>
      </c>
      <c r="R1118" s="29" t="s">
        <v>43</v>
      </c>
      <c r="S1118" s="28" t="s">
        <v>68</v>
      </c>
      <c r="T1118" s="28" t="s">
        <v>734</v>
      </c>
      <c r="U1118" s="5" t="s">
        <v>735</v>
      </c>
      <c r="V1118" s="28" t="s">
        <v>1034</v>
      </c>
      <c r="W1118" s="7" t="s">
        <v>3105</v>
      </c>
      <c r="X1118" s="7" t="s">
        <v>43</v>
      </c>
      <c r="Y1118" s="5" t="s">
        <v>739</v>
      </c>
      <c r="Z1118" s="5" t="s">
        <v>43</v>
      </c>
      <c r="AA1118" s="6" t="s">
        <v>43</v>
      </c>
      <c r="AB1118" s="6" t="s">
        <v>43</v>
      </c>
      <c r="AC1118" s="6" t="s">
        <v>43</v>
      </c>
      <c r="AD1118" s="6" t="s">
        <v>43</v>
      </c>
      <c r="AE1118" s="6" t="s">
        <v>43</v>
      </c>
    </row>
    <row r="1119">
      <c r="A1119" s="28" t="s">
        <v>5750</v>
      </c>
      <c r="B1119" s="6" t="s">
        <v>5751</v>
      </c>
      <c r="C1119" s="6" t="s">
        <v>5752</v>
      </c>
      <c r="D1119" s="7" t="s">
        <v>5206</v>
      </c>
      <c r="E1119" s="28" t="s">
        <v>5207</v>
      </c>
      <c r="F1119" s="5" t="s">
        <v>745</v>
      </c>
      <c r="G1119" s="6" t="s">
        <v>37</v>
      </c>
      <c r="H1119" s="6" t="s">
        <v>5753</v>
      </c>
      <c r="I1119" s="6" t="s">
        <v>5754</v>
      </c>
      <c r="J1119" s="8" t="s">
        <v>952</v>
      </c>
      <c r="K1119" s="5" t="s">
        <v>953</v>
      </c>
      <c r="L1119" s="7" t="s">
        <v>954</v>
      </c>
      <c r="M1119" s="9">
        <v>24600</v>
      </c>
      <c r="N1119" s="5" t="s">
        <v>731</v>
      </c>
      <c r="O1119" s="31">
        <v>44589.6731115393</v>
      </c>
      <c r="P1119" s="32">
        <v>44589.6750455671</v>
      </c>
      <c r="Q1119" s="28" t="s">
        <v>43</v>
      </c>
      <c r="R1119" s="29" t="s">
        <v>5755</v>
      </c>
      <c r="S1119" s="28" t="s">
        <v>749</v>
      </c>
      <c r="T1119" s="28" t="s">
        <v>956</v>
      </c>
      <c r="U1119" s="5" t="s">
        <v>751</v>
      </c>
      <c r="V1119" s="28" t="s">
        <v>957</v>
      </c>
      <c r="W1119" s="7" t="s">
        <v>43</v>
      </c>
      <c r="X1119" s="7" t="s">
        <v>43</v>
      </c>
      <c r="Y1119" s="5" t="s">
        <v>43</v>
      </c>
      <c r="Z1119" s="5" t="s">
        <v>43</v>
      </c>
      <c r="AA1119" s="6" t="s">
        <v>43</v>
      </c>
      <c r="AB1119" s="6" t="s">
        <v>43</v>
      </c>
      <c r="AC1119" s="6" t="s">
        <v>43</v>
      </c>
      <c r="AD1119" s="6" t="s">
        <v>43</v>
      </c>
      <c r="AE1119" s="6" t="s">
        <v>43</v>
      </c>
    </row>
    <row r="1120">
      <c r="A1120" s="28" t="s">
        <v>5756</v>
      </c>
      <c r="B1120" s="6" t="s">
        <v>1091</v>
      </c>
      <c r="C1120" s="6" t="s">
        <v>1071</v>
      </c>
      <c r="D1120" s="7" t="s">
        <v>1072</v>
      </c>
      <c r="E1120" s="28" t="s">
        <v>1073</v>
      </c>
      <c r="F1120" s="5" t="s">
        <v>22</v>
      </c>
      <c r="G1120" s="6" t="s">
        <v>37</v>
      </c>
      <c r="H1120" s="6" t="s">
        <v>5757</v>
      </c>
      <c r="I1120" s="6" t="s">
        <v>5758</v>
      </c>
      <c r="J1120" s="8" t="s">
        <v>259</v>
      </c>
      <c r="K1120" s="5" t="s">
        <v>260</v>
      </c>
      <c r="L1120" s="7" t="s">
        <v>261</v>
      </c>
      <c r="M1120" s="9">
        <v>16270</v>
      </c>
      <c r="N1120" s="5" t="s">
        <v>731</v>
      </c>
      <c r="O1120" s="31">
        <v>44589.6741212963</v>
      </c>
      <c r="P1120" s="32">
        <v>44589.7194293981</v>
      </c>
      <c r="Q1120" s="28" t="s">
        <v>43</v>
      </c>
      <c r="R1120" s="29" t="s">
        <v>5759</v>
      </c>
      <c r="S1120" s="28" t="s">
        <v>68</v>
      </c>
      <c r="T1120" s="28" t="s">
        <v>1257</v>
      </c>
      <c r="U1120" s="5" t="s">
        <v>760</v>
      </c>
      <c r="V1120" s="28" t="s">
        <v>1088</v>
      </c>
      <c r="W1120" s="7" t="s">
        <v>5760</v>
      </c>
      <c r="X1120" s="7" t="s">
        <v>43</v>
      </c>
      <c r="Y1120" s="5" t="s">
        <v>721</v>
      </c>
      <c r="Z1120" s="5" t="s">
        <v>43</v>
      </c>
      <c r="AA1120" s="6" t="s">
        <v>43</v>
      </c>
      <c r="AB1120" s="6" t="s">
        <v>43</v>
      </c>
      <c r="AC1120" s="6" t="s">
        <v>43</v>
      </c>
      <c r="AD1120" s="6" t="s">
        <v>43</v>
      </c>
      <c r="AE1120" s="6" t="s">
        <v>43</v>
      </c>
    </row>
    <row r="1121">
      <c r="A1121" s="28" t="s">
        <v>5761</v>
      </c>
      <c r="B1121" s="6" t="s">
        <v>5762</v>
      </c>
      <c r="C1121" s="6" t="s">
        <v>5763</v>
      </c>
      <c r="D1121" s="7" t="s">
        <v>5764</v>
      </c>
      <c r="E1121" s="28" t="s">
        <v>5765</v>
      </c>
      <c r="F1121" s="5" t="s">
        <v>745</v>
      </c>
      <c r="G1121" s="6" t="s">
        <v>37</v>
      </c>
      <c r="H1121" s="6" t="s">
        <v>5766</v>
      </c>
      <c r="I1121" s="6" t="s">
        <v>5767</v>
      </c>
      <c r="J1121" s="8" t="s">
        <v>612</v>
      </c>
      <c r="K1121" s="5" t="s">
        <v>1051</v>
      </c>
      <c r="L1121" s="7" t="s">
        <v>1052</v>
      </c>
      <c r="M1121" s="9">
        <v>26270</v>
      </c>
      <c r="N1121" s="5" t="s">
        <v>903</v>
      </c>
      <c r="O1121" s="31">
        <v>44589.6785145833</v>
      </c>
      <c r="P1121" s="32">
        <v>44589.7112651968</v>
      </c>
      <c r="Q1121" s="28" t="s">
        <v>43</v>
      </c>
      <c r="R1121" s="29" t="s">
        <v>43</v>
      </c>
      <c r="S1121" s="28" t="s">
        <v>749</v>
      </c>
      <c r="T1121" s="28" t="s">
        <v>1053</v>
      </c>
      <c r="U1121" s="5" t="s">
        <v>751</v>
      </c>
      <c r="V1121" s="28" t="s">
        <v>1054</v>
      </c>
      <c r="W1121" s="7" t="s">
        <v>43</v>
      </c>
      <c r="X1121" s="7" t="s">
        <v>43</v>
      </c>
      <c r="Y1121" s="5" t="s">
        <v>43</v>
      </c>
      <c r="Z1121" s="5" t="s">
        <v>43</v>
      </c>
      <c r="AA1121" s="6" t="s">
        <v>43</v>
      </c>
      <c r="AB1121" s="6" t="s">
        <v>43</v>
      </c>
      <c r="AC1121" s="6" t="s">
        <v>43</v>
      </c>
      <c r="AD1121" s="6" t="s">
        <v>43</v>
      </c>
      <c r="AE1121" s="6" t="s">
        <v>43</v>
      </c>
    </row>
    <row r="1122">
      <c r="A1122" s="28" t="s">
        <v>5768</v>
      </c>
      <c r="B1122" s="6" t="s">
        <v>5769</v>
      </c>
      <c r="C1122" s="6" t="s">
        <v>5763</v>
      </c>
      <c r="D1122" s="7" t="s">
        <v>5764</v>
      </c>
      <c r="E1122" s="28" t="s">
        <v>5765</v>
      </c>
      <c r="F1122" s="5" t="s">
        <v>745</v>
      </c>
      <c r="G1122" s="6" t="s">
        <v>37</v>
      </c>
      <c r="H1122" s="6" t="s">
        <v>5770</v>
      </c>
      <c r="I1122" s="6" t="s">
        <v>450</v>
      </c>
      <c r="J1122" s="8" t="s">
        <v>612</v>
      </c>
      <c r="K1122" s="5" t="s">
        <v>1051</v>
      </c>
      <c r="L1122" s="7" t="s">
        <v>1052</v>
      </c>
      <c r="M1122" s="9">
        <v>26320</v>
      </c>
      <c r="N1122" s="5" t="s">
        <v>117</v>
      </c>
      <c r="O1122" s="31">
        <v>44589.6785147801</v>
      </c>
      <c r="P1122" s="32">
        <v>44589.7112653935</v>
      </c>
      <c r="Q1122" s="28" t="s">
        <v>43</v>
      </c>
      <c r="R1122" s="29" t="s">
        <v>43</v>
      </c>
      <c r="S1122" s="28" t="s">
        <v>749</v>
      </c>
      <c r="T1122" s="28" t="s">
        <v>1053</v>
      </c>
      <c r="U1122" s="5" t="s">
        <v>751</v>
      </c>
      <c r="V1122" s="28" t="s">
        <v>1054</v>
      </c>
      <c r="W1122" s="7" t="s">
        <v>43</v>
      </c>
      <c r="X1122" s="7" t="s">
        <v>43</v>
      </c>
      <c r="Y1122" s="5" t="s">
        <v>43</v>
      </c>
      <c r="Z1122" s="5" t="s">
        <v>43</v>
      </c>
      <c r="AA1122" s="6" t="s">
        <v>43</v>
      </c>
      <c r="AB1122" s="6" t="s">
        <v>43</v>
      </c>
      <c r="AC1122" s="6" t="s">
        <v>43</v>
      </c>
      <c r="AD1122" s="6" t="s">
        <v>43</v>
      </c>
      <c r="AE1122" s="6" t="s">
        <v>43</v>
      </c>
    </row>
    <row r="1123">
      <c r="A1123" s="28" t="s">
        <v>5771</v>
      </c>
      <c r="B1123" s="6" t="s">
        <v>1474</v>
      </c>
      <c r="C1123" s="6" t="s">
        <v>5772</v>
      </c>
      <c r="D1123" s="7" t="s">
        <v>5764</v>
      </c>
      <c r="E1123" s="28" t="s">
        <v>5765</v>
      </c>
      <c r="F1123" s="5" t="s">
        <v>22</v>
      </c>
      <c r="G1123" s="6" t="s">
        <v>37</v>
      </c>
      <c r="H1123" s="6" t="s">
        <v>5773</v>
      </c>
      <c r="I1123" s="6" t="s">
        <v>2962</v>
      </c>
      <c r="J1123" s="8" t="s">
        <v>199</v>
      </c>
      <c r="K1123" s="5" t="s">
        <v>200</v>
      </c>
      <c r="L1123" s="7" t="s">
        <v>201</v>
      </c>
      <c r="M1123" s="9">
        <v>15210</v>
      </c>
      <c r="N1123" s="5" t="s">
        <v>903</v>
      </c>
      <c r="O1123" s="31">
        <v>44589.6785149306</v>
      </c>
      <c r="P1123" s="32">
        <v>44589.7112650116</v>
      </c>
      <c r="Q1123" s="28" t="s">
        <v>43</v>
      </c>
      <c r="R1123" s="29" t="s">
        <v>43</v>
      </c>
      <c r="S1123" s="28" t="s">
        <v>68</v>
      </c>
      <c r="T1123" s="28" t="s">
        <v>734</v>
      </c>
      <c r="U1123" s="5" t="s">
        <v>735</v>
      </c>
      <c r="V1123" s="28" t="s">
        <v>1034</v>
      </c>
      <c r="W1123" s="7" t="s">
        <v>3157</v>
      </c>
      <c r="X1123" s="7" t="s">
        <v>43</v>
      </c>
      <c r="Y1123" s="5" t="s">
        <v>721</v>
      </c>
      <c r="Z1123" s="5" t="s">
        <v>43</v>
      </c>
      <c r="AA1123" s="6" t="s">
        <v>43</v>
      </c>
      <c r="AB1123" s="6" t="s">
        <v>43</v>
      </c>
      <c r="AC1123" s="6" t="s">
        <v>43</v>
      </c>
      <c r="AD1123" s="6" t="s">
        <v>43</v>
      </c>
      <c r="AE1123" s="6" t="s">
        <v>43</v>
      </c>
    </row>
    <row r="1124">
      <c r="A1124" s="28" t="s">
        <v>5774</v>
      </c>
      <c r="B1124" s="6" t="s">
        <v>5775</v>
      </c>
      <c r="C1124" s="6" t="s">
        <v>5763</v>
      </c>
      <c r="D1124" s="7" t="s">
        <v>5764</v>
      </c>
      <c r="E1124" s="28" t="s">
        <v>5765</v>
      </c>
      <c r="F1124" s="5" t="s">
        <v>745</v>
      </c>
      <c r="G1124" s="6" t="s">
        <v>37</v>
      </c>
      <c r="H1124" s="6" t="s">
        <v>5776</v>
      </c>
      <c r="I1124" s="6" t="s">
        <v>5777</v>
      </c>
      <c r="J1124" s="8" t="s">
        <v>3329</v>
      </c>
      <c r="K1124" s="5" t="s">
        <v>3330</v>
      </c>
      <c r="L1124" s="7" t="s">
        <v>3331</v>
      </c>
      <c r="M1124" s="9">
        <v>22530</v>
      </c>
      <c r="N1124" s="5" t="s">
        <v>731</v>
      </c>
      <c r="O1124" s="31">
        <v>44589.6785260069</v>
      </c>
      <c r="P1124" s="32">
        <v>44589.7112650116</v>
      </c>
      <c r="Q1124" s="28" t="s">
        <v>43</v>
      </c>
      <c r="R1124" s="29" t="s">
        <v>5778</v>
      </c>
      <c r="S1124" s="28" t="s">
        <v>749</v>
      </c>
      <c r="T1124" s="28" t="s">
        <v>3333</v>
      </c>
      <c r="U1124" s="5" t="s">
        <v>751</v>
      </c>
      <c r="V1124" s="28" t="s">
        <v>3334</v>
      </c>
      <c r="W1124" s="7" t="s">
        <v>43</v>
      </c>
      <c r="X1124" s="7" t="s">
        <v>43</v>
      </c>
      <c r="Y1124" s="5" t="s">
        <v>43</v>
      </c>
      <c r="Z1124" s="5" t="s">
        <v>43</v>
      </c>
      <c r="AA1124" s="6" t="s">
        <v>43</v>
      </c>
      <c r="AB1124" s="6" t="s">
        <v>43</v>
      </c>
      <c r="AC1124" s="6" t="s">
        <v>43</v>
      </c>
      <c r="AD1124" s="6" t="s">
        <v>43</v>
      </c>
      <c r="AE1124" s="6" t="s">
        <v>43</v>
      </c>
    </row>
    <row r="1125">
      <c r="A1125" s="28" t="s">
        <v>5779</v>
      </c>
      <c r="B1125" s="6" t="s">
        <v>5780</v>
      </c>
      <c r="C1125" s="6" t="s">
        <v>5763</v>
      </c>
      <c r="D1125" s="7" t="s">
        <v>5764</v>
      </c>
      <c r="E1125" s="28" t="s">
        <v>5765</v>
      </c>
      <c r="F1125" s="5" t="s">
        <v>745</v>
      </c>
      <c r="G1125" s="6" t="s">
        <v>37</v>
      </c>
      <c r="H1125" s="6" t="s">
        <v>5781</v>
      </c>
      <c r="I1125" s="6" t="s">
        <v>747</v>
      </c>
      <c r="J1125" s="8" t="s">
        <v>3329</v>
      </c>
      <c r="K1125" s="5" t="s">
        <v>3330</v>
      </c>
      <c r="L1125" s="7" t="s">
        <v>3331</v>
      </c>
      <c r="M1125" s="9">
        <v>22620</v>
      </c>
      <c r="N1125" s="5" t="s">
        <v>748</v>
      </c>
      <c r="O1125" s="31">
        <v>44589.6785261574</v>
      </c>
      <c r="P1125" s="32">
        <v>44589.7112650116</v>
      </c>
      <c r="Q1125" s="28" t="s">
        <v>43</v>
      </c>
      <c r="R1125" s="29" t="s">
        <v>43</v>
      </c>
      <c r="S1125" s="28" t="s">
        <v>749</v>
      </c>
      <c r="T1125" s="28" t="s">
        <v>3333</v>
      </c>
      <c r="U1125" s="5" t="s">
        <v>751</v>
      </c>
      <c r="V1125" s="28" t="s">
        <v>3334</v>
      </c>
      <c r="W1125" s="7" t="s">
        <v>43</v>
      </c>
      <c r="X1125" s="7" t="s">
        <v>43</v>
      </c>
      <c r="Y1125" s="5" t="s">
        <v>43</v>
      </c>
      <c r="Z1125" s="5" t="s">
        <v>43</v>
      </c>
      <c r="AA1125" s="6" t="s">
        <v>43</v>
      </c>
      <c r="AB1125" s="6" t="s">
        <v>43</v>
      </c>
      <c r="AC1125" s="6" t="s">
        <v>43</v>
      </c>
      <c r="AD1125" s="6" t="s">
        <v>43</v>
      </c>
      <c r="AE1125" s="6" t="s">
        <v>43</v>
      </c>
    </row>
    <row r="1126">
      <c r="A1126" s="28" t="s">
        <v>5782</v>
      </c>
      <c r="B1126" s="6" t="s">
        <v>5783</v>
      </c>
      <c r="C1126" s="6" t="s">
        <v>5763</v>
      </c>
      <c r="D1126" s="7" t="s">
        <v>5764</v>
      </c>
      <c r="E1126" s="28" t="s">
        <v>5765</v>
      </c>
      <c r="F1126" s="5" t="s">
        <v>745</v>
      </c>
      <c r="G1126" s="6" t="s">
        <v>37</v>
      </c>
      <c r="H1126" s="6" t="s">
        <v>5784</v>
      </c>
      <c r="I1126" s="6" t="s">
        <v>5785</v>
      </c>
      <c r="J1126" s="8" t="s">
        <v>3329</v>
      </c>
      <c r="K1126" s="5" t="s">
        <v>3330</v>
      </c>
      <c r="L1126" s="7" t="s">
        <v>3331</v>
      </c>
      <c r="M1126" s="9">
        <v>22550</v>
      </c>
      <c r="N1126" s="5" t="s">
        <v>731</v>
      </c>
      <c r="O1126" s="31">
        <v>44589.6785265393</v>
      </c>
      <c r="P1126" s="32">
        <v>44589.7112651968</v>
      </c>
      <c r="Q1126" s="28" t="s">
        <v>43</v>
      </c>
      <c r="R1126" s="29" t="s">
        <v>5786</v>
      </c>
      <c r="S1126" s="28" t="s">
        <v>749</v>
      </c>
      <c r="T1126" s="28" t="s">
        <v>3333</v>
      </c>
      <c r="U1126" s="5" t="s">
        <v>751</v>
      </c>
      <c r="V1126" s="28" t="s">
        <v>3334</v>
      </c>
      <c r="W1126" s="7" t="s">
        <v>43</v>
      </c>
      <c r="X1126" s="7" t="s">
        <v>43</v>
      </c>
      <c r="Y1126" s="5" t="s">
        <v>43</v>
      </c>
      <c r="Z1126" s="5" t="s">
        <v>43</v>
      </c>
      <c r="AA1126" s="6" t="s">
        <v>43</v>
      </c>
      <c r="AB1126" s="6" t="s">
        <v>43</v>
      </c>
      <c r="AC1126" s="6" t="s">
        <v>43</v>
      </c>
      <c r="AD1126" s="6" t="s">
        <v>43</v>
      </c>
      <c r="AE1126" s="6" t="s">
        <v>43</v>
      </c>
    </row>
    <row r="1127">
      <c r="A1127" s="28" t="s">
        <v>5787</v>
      </c>
      <c r="B1127" s="6" t="s">
        <v>5788</v>
      </c>
      <c r="C1127" s="6" t="s">
        <v>1547</v>
      </c>
      <c r="D1127" s="7" t="s">
        <v>2753</v>
      </c>
      <c r="E1127" s="28" t="s">
        <v>2754</v>
      </c>
      <c r="F1127" s="5" t="s">
        <v>745</v>
      </c>
      <c r="G1127" s="6" t="s">
        <v>37</v>
      </c>
      <c r="H1127" s="6" t="s">
        <v>5789</v>
      </c>
      <c r="I1127" s="6" t="s">
        <v>1308</v>
      </c>
      <c r="J1127" s="8" t="s">
        <v>1309</v>
      </c>
      <c r="K1127" s="5" t="s">
        <v>1310</v>
      </c>
      <c r="L1127" s="7" t="s">
        <v>1311</v>
      </c>
      <c r="M1127" s="9">
        <v>22150</v>
      </c>
      <c r="N1127" s="5" t="s">
        <v>903</v>
      </c>
      <c r="O1127" s="31">
        <v>44589.6806979167</v>
      </c>
      <c r="P1127" s="32">
        <v>44589.6821737269</v>
      </c>
      <c r="Q1127" s="28" t="s">
        <v>43</v>
      </c>
      <c r="R1127" s="29" t="s">
        <v>43</v>
      </c>
      <c r="S1127" s="28" t="s">
        <v>749</v>
      </c>
      <c r="T1127" s="28" t="s">
        <v>1312</v>
      </c>
      <c r="U1127" s="5" t="s">
        <v>751</v>
      </c>
      <c r="V1127" s="28" t="s">
        <v>1313</v>
      </c>
      <c r="W1127" s="7" t="s">
        <v>43</v>
      </c>
      <c r="X1127" s="7" t="s">
        <v>43</v>
      </c>
      <c r="Y1127" s="5" t="s">
        <v>43</v>
      </c>
      <c r="Z1127" s="5" t="s">
        <v>43</v>
      </c>
      <c r="AA1127" s="6" t="s">
        <v>43</v>
      </c>
      <c r="AB1127" s="6" t="s">
        <v>43</v>
      </c>
      <c r="AC1127" s="6" t="s">
        <v>43</v>
      </c>
      <c r="AD1127" s="6" t="s">
        <v>43</v>
      </c>
      <c r="AE1127" s="6" t="s">
        <v>43</v>
      </c>
    </row>
    <row r="1128">
      <c r="A1128" s="28" t="s">
        <v>5790</v>
      </c>
      <c r="B1128" s="6" t="s">
        <v>5791</v>
      </c>
      <c r="C1128" s="6" t="s">
        <v>1586</v>
      </c>
      <c r="D1128" s="7" t="s">
        <v>5746</v>
      </c>
      <c r="E1128" s="28" t="s">
        <v>5747</v>
      </c>
      <c r="F1128" s="5" t="s">
        <v>909</v>
      </c>
      <c r="G1128" s="6" t="s">
        <v>37</v>
      </c>
      <c r="H1128" s="6" t="s">
        <v>5792</v>
      </c>
      <c r="I1128" s="6" t="s">
        <v>5793</v>
      </c>
      <c r="J1128" s="8" t="s">
        <v>199</v>
      </c>
      <c r="K1128" s="5" t="s">
        <v>200</v>
      </c>
      <c r="L1128" s="7" t="s">
        <v>201</v>
      </c>
      <c r="M1128" s="9">
        <v>15090</v>
      </c>
      <c r="N1128" s="5" t="s">
        <v>66</v>
      </c>
      <c r="O1128" s="31">
        <v>44589.6811540857</v>
      </c>
      <c r="P1128" s="32">
        <v>44589.9581045949</v>
      </c>
      <c r="Q1128" s="28" t="s">
        <v>43</v>
      </c>
      <c r="R1128" s="29" t="s">
        <v>43</v>
      </c>
      <c r="S1128" s="28" t="s">
        <v>68</v>
      </c>
      <c r="T1128" s="28" t="s">
        <v>43</v>
      </c>
      <c r="U1128" s="5" t="s">
        <v>43</v>
      </c>
      <c r="V1128" s="28" t="s">
        <v>1034</v>
      </c>
      <c r="W1128" s="7" t="s">
        <v>43</v>
      </c>
      <c r="X1128" s="7" t="s">
        <v>43</v>
      </c>
      <c r="Y1128" s="5" t="s">
        <v>43</v>
      </c>
      <c r="Z1128" s="5" t="s">
        <v>43</v>
      </c>
      <c r="AA1128" s="6" t="s">
        <v>43</v>
      </c>
      <c r="AB1128" s="6" t="s">
        <v>74</v>
      </c>
      <c r="AC1128" s="6" t="s">
        <v>56</v>
      </c>
      <c r="AD1128" s="6" t="s">
        <v>43</v>
      </c>
      <c r="AE1128" s="6" t="s">
        <v>43</v>
      </c>
    </row>
    <row r="1129">
      <c r="A1129" s="28" t="s">
        <v>5794</v>
      </c>
      <c r="B1129" s="6" t="s">
        <v>5795</v>
      </c>
      <c r="C1129" s="6" t="s">
        <v>2195</v>
      </c>
      <c r="D1129" s="7" t="s">
        <v>2196</v>
      </c>
      <c r="E1129" s="28" t="s">
        <v>2197</v>
      </c>
      <c r="F1129" s="5" t="s">
        <v>22</v>
      </c>
      <c r="G1129" s="6" t="s">
        <v>37</v>
      </c>
      <c r="H1129" s="6" t="s">
        <v>5796</v>
      </c>
      <c r="I1129" s="6" t="s">
        <v>3220</v>
      </c>
      <c r="J1129" s="8" t="s">
        <v>168</v>
      </c>
      <c r="K1129" s="5" t="s">
        <v>169</v>
      </c>
      <c r="L1129" s="7" t="s">
        <v>170</v>
      </c>
      <c r="M1129" s="9">
        <v>14300</v>
      </c>
      <c r="N1129" s="5" t="s">
        <v>903</v>
      </c>
      <c r="O1129" s="31">
        <v>44589.6815954514</v>
      </c>
      <c r="P1129" s="32">
        <v>44589.693653588</v>
      </c>
      <c r="Q1129" s="28" t="s">
        <v>43</v>
      </c>
      <c r="R1129" s="29" t="s">
        <v>43</v>
      </c>
      <c r="S1129" s="28" t="s">
        <v>68</v>
      </c>
      <c r="T1129" s="28" t="s">
        <v>766</v>
      </c>
      <c r="U1129" s="5" t="s">
        <v>760</v>
      </c>
      <c r="V1129" s="28" t="s">
        <v>1732</v>
      </c>
      <c r="W1129" s="7" t="s">
        <v>5797</v>
      </c>
      <c r="X1129" s="7" t="s">
        <v>43</v>
      </c>
      <c r="Y1129" s="5" t="s">
        <v>721</v>
      </c>
      <c r="Z1129" s="5" t="s">
        <v>43</v>
      </c>
      <c r="AA1129" s="6" t="s">
        <v>43</v>
      </c>
      <c r="AB1129" s="6" t="s">
        <v>43</v>
      </c>
      <c r="AC1129" s="6" t="s">
        <v>43</v>
      </c>
      <c r="AD1129" s="6" t="s">
        <v>43</v>
      </c>
      <c r="AE1129" s="6" t="s">
        <v>43</v>
      </c>
    </row>
    <row r="1130">
      <c r="A1130" s="28" t="s">
        <v>5798</v>
      </c>
      <c r="B1130" s="6" t="s">
        <v>5799</v>
      </c>
      <c r="C1130" s="6" t="s">
        <v>2195</v>
      </c>
      <c r="D1130" s="7" t="s">
        <v>2196</v>
      </c>
      <c r="E1130" s="28" t="s">
        <v>2197</v>
      </c>
      <c r="F1130" s="5" t="s">
        <v>22</v>
      </c>
      <c r="G1130" s="6" t="s">
        <v>37</v>
      </c>
      <c r="H1130" s="6" t="s">
        <v>5800</v>
      </c>
      <c r="I1130" s="6" t="s">
        <v>414</v>
      </c>
      <c r="J1130" s="8" t="s">
        <v>168</v>
      </c>
      <c r="K1130" s="5" t="s">
        <v>169</v>
      </c>
      <c r="L1130" s="7" t="s">
        <v>170</v>
      </c>
      <c r="M1130" s="9">
        <v>14310</v>
      </c>
      <c r="N1130" s="5" t="s">
        <v>66</v>
      </c>
      <c r="O1130" s="31">
        <v>44589.6816061343</v>
      </c>
      <c r="P1130" s="32">
        <v>44589.693653588</v>
      </c>
      <c r="Q1130" s="28" t="s">
        <v>43</v>
      </c>
      <c r="R1130" s="29" t="s">
        <v>43</v>
      </c>
      <c r="S1130" s="28" t="s">
        <v>68</v>
      </c>
      <c r="T1130" s="28" t="s">
        <v>759</v>
      </c>
      <c r="U1130" s="5" t="s">
        <v>760</v>
      </c>
      <c r="V1130" s="28" t="s">
        <v>1732</v>
      </c>
      <c r="W1130" s="7" t="s">
        <v>5801</v>
      </c>
      <c r="X1130" s="7" t="s">
        <v>43</v>
      </c>
      <c r="Y1130" s="5" t="s">
        <v>721</v>
      </c>
      <c r="Z1130" s="5" t="s">
        <v>43</v>
      </c>
      <c r="AA1130" s="6" t="s">
        <v>43</v>
      </c>
      <c r="AB1130" s="6" t="s">
        <v>43</v>
      </c>
      <c r="AC1130" s="6" t="s">
        <v>43</v>
      </c>
      <c r="AD1130" s="6" t="s">
        <v>43</v>
      </c>
      <c r="AE1130" s="6" t="s">
        <v>43</v>
      </c>
    </row>
    <row r="1131">
      <c r="A1131" s="28" t="s">
        <v>5802</v>
      </c>
      <c r="B1131" s="6" t="s">
        <v>5803</v>
      </c>
      <c r="C1131" s="6" t="s">
        <v>2195</v>
      </c>
      <c r="D1131" s="7" t="s">
        <v>2196</v>
      </c>
      <c r="E1131" s="28" t="s">
        <v>2197</v>
      </c>
      <c r="F1131" s="5" t="s">
        <v>22</v>
      </c>
      <c r="G1131" s="6" t="s">
        <v>37</v>
      </c>
      <c r="H1131" s="6" t="s">
        <v>5804</v>
      </c>
      <c r="I1131" s="6" t="s">
        <v>5805</v>
      </c>
      <c r="J1131" s="8" t="s">
        <v>168</v>
      </c>
      <c r="K1131" s="5" t="s">
        <v>169</v>
      </c>
      <c r="L1131" s="7" t="s">
        <v>170</v>
      </c>
      <c r="M1131" s="9">
        <v>14320</v>
      </c>
      <c r="N1131" s="5" t="s">
        <v>903</v>
      </c>
      <c r="O1131" s="31">
        <v>44589.6816166319</v>
      </c>
      <c r="P1131" s="32">
        <v>44589.693653588</v>
      </c>
      <c r="Q1131" s="28" t="s">
        <v>43</v>
      </c>
      <c r="R1131" s="29" t="s">
        <v>43</v>
      </c>
      <c r="S1131" s="28" t="s">
        <v>68</v>
      </c>
      <c r="T1131" s="28" t="s">
        <v>759</v>
      </c>
      <c r="U1131" s="5" t="s">
        <v>760</v>
      </c>
      <c r="V1131" s="28" t="s">
        <v>1732</v>
      </c>
      <c r="W1131" s="7" t="s">
        <v>5806</v>
      </c>
      <c r="X1131" s="7" t="s">
        <v>43</v>
      </c>
      <c r="Y1131" s="5" t="s">
        <v>721</v>
      </c>
      <c r="Z1131" s="5" t="s">
        <v>43</v>
      </c>
      <c r="AA1131" s="6" t="s">
        <v>43</v>
      </c>
      <c r="AB1131" s="6" t="s">
        <v>43</v>
      </c>
      <c r="AC1131" s="6" t="s">
        <v>43</v>
      </c>
      <c r="AD1131" s="6" t="s">
        <v>43</v>
      </c>
      <c r="AE1131" s="6" t="s">
        <v>43</v>
      </c>
    </row>
    <row r="1132">
      <c r="A1132" s="28" t="s">
        <v>5807</v>
      </c>
      <c r="B1132" s="6" t="s">
        <v>5803</v>
      </c>
      <c r="C1132" s="6" t="s">
        <v>2195</v>
      </c>
      <c r="D1132" s="7" t="s">
        <v>2196</v>
      </c>
      <c r="E1132" s="28" t="s">
        <v>2197</v>
      </c>
      <c r="F1132" s="5" t="s">
        <v>22</v>
      </c>
      <c r="G1132" s="6" t="s">
        <v>37</v>
      </c>
      <c r="H1132" s="6" t="s">
        <v>5808</v>
      </c>
      <c r="I1132" s="6" t="s">
        <v>5809</v>
      </c>
      <c r="J1132" s="8" t="s">
        <v>168</v>
      </c>
      <c r="K1132" s="5" t="s">
        <v>169</v>
      </c>
      <c r="L1132" s="7" t="s">
        <v>170</v>
      </c>
      <c r="M1132" s="9">
        <v>14330</v>
      </c>
      <c r="N1132" s="5" t="s">
        <v>731</v>
      </c>
      <c r="O1132" s="31">
        <v>44589.6816273495</v>
      </c>
      <c r="P1132" s="32">
        <v>44589.6936537384</v>
      </c>
      <c r="Q1132" s="28" t="s">
        <v>43</v>
      </c>
      <c r="R1132" s="29" t="s">
        <v>5810</v>
      </c>
      <c r="S1132" s="28" t="s">
        <v>68</v>
      </c>
      <c r="T1132" s="28" t="s">
        <v>766</v>
      </c>
      <c r="U1132" s="5" t="s">
        <v>760</v>
      </c>
      <c r="V1132" s="28" t="s">
        <v>1732</v>
      </c>
      <c r="W1132" s="7" t="s">
        <v>2398</v>
      </c>
      <c r="X1132" s="7" t="s">
        <v>43</v>
      </c>
      <c r="Y1132" s="5" t="s">
        <v>721</v>
      </c>
      <c r="Z1132" s="5" t="s">
        <v>43</v>
      </c>
      <c r="AA1132" s="6" t="s">
        <v>43</v>
      </c>
      <c r="AB1132" s="6" t="s">
        <v>43</v>
      </c>
      <c r="AC1132" s="6" t="s">
        <v>43</v>
      </c>
      <c r="AD1132" s="6" t="s">
        <v>43</v>
      </c>
      <c r="AE1132" s="6" t="s">
        <v>43</v>
      </c>
    </row>
    <row r="1133">
      <c r="A1133" s="28" t="s">
        <v>5811</v>
      </c>
      <c r="B1133" s="6" t="s">
        <v>5812</v>
      </c>
      <c r="C1133" s="6" t="s">
        <v>2195</v>
      </c>
      <c r="D1133" s="7" t="s">
        <v>2196</v>
      </c>
      <c r="E1133" s="28" t="s">
        <v>2197</v>
      </c>
      <c r="F1133" s="5" t="s">
        <v>22</v>
      </c>
      <c r="G1133" s="6" t="s">
        <v>37</v>
      </c>
      <c r="H1133" s="6" t="s">
        <v>5813</v>
      </c>
      <c r="I1133" s="6" t="s">
        <v>2795</v>
      </c>
      <c r="J1133" s="8" t="s">
        <v>282</v>
      </c>
      <c r="K1133" s="5" t="s">
        <v>283</v>
      </c>
      <c r="L1133" s="7" t="s">
        <v>284</v>
      </c>
      <c r="M1133" s="9">
        <v>15920</v>
      </c>
      <c r="N1133" s="5" t="s">
        <v>903</v>
      </c>
      <c r="O1133" s="31">
        <v>44589.6816453704</v>
      </c>
      <c r="P1133" s="32">
        <v>44589.7388667477</v>
      </c>
      <c r="Q1133" s="28" t="s">
        <v>43</v>
      </c>
      <c r="R1133" s="29" t="s">
        <v>43</v>
      </c>
      <c r="S1133" s="28" t="s">
        <v>68</v>
      </c>
      <c r="T1133" s="28" t="s">
        <v>2273</v>
      </c>
      <c r="U1133" s="5" t="s">
        <v>1033</v>
      </c>
      <c r="V1133" s="28" t="s">
        <v>2274</v>
      </c>
      <c r="W1133" s="7" t="s">
        <v>5814</v>
      </c>
      <c r="X1133" s="7" t="s">
        <v>43</v>
      </c>
      <c r="Y1133" s="5" t="s">
        <v>721</v>
      </c>
      <c r="Z1133" s="5" t="s">
        <v>43</v>
      </c>
      <c r="AA1133" s="6" t="s">
        <v>43</v>
      </c>
      <c r="AB1133" s="6" t="s">
        <v>43</v>
      </c>
      <c r="AC1133" s="6" t="s">
        <v>43</v>
      </c>
      <c r="AD1133" s="6" t="s">
        <v>43</v>
      </c>
      <c r="AE1133" s="6" t="s">
        <v>43</v>
      </c>
    </row>
    <row r="1134">
      <c r="A1134" s="28" t="s">
        <v>5815</v>
      </c>
      <c r="B1134" s="6" t="s">
        <v>5816</v>
      </c>
      <c r="C1134" s="6" t="s">
        <v>2195</v>
      </c>
      <c r="D1134" s="7" t="s">
        <v>2196</v>
      </c>
      <c r="E1134" s="28" t="s">
        <v>2197</v>
      </c>
      <c r="F1134" s="5" t="s">
        <v>22</v>
      </c>
      <c r="G1134" s="6" t="s">
        <v>37</v>
      </c>
      <c r="H1134" s="6" t="s">
        <v>5817</v>
      </c>
      <c r="I1134" s="6" t="s">
        <v>5818</v>
      </c>
      <c r="J1134" s="8" t="s">
        <v>282</v>
      </c>
      <c r="K1134" s="5" t="s">
        <v>283</v>
      </c>
      <c r="L1134" s="7" t="s">
        <v>284</v>
      </c>
      <c r="M1134" s="9">
        <v>15940</v>
      </c>
      <c r="N1134" s="5" t="s">
        <v>731</v>
      </c>
      <c r="O1134" s="31">
        <v>44589.6816556713</v>
      </c>
      <c r="P1134" s="32">
        <v>44589.6980347222</v>
      </c>
      <c r="Q1134" s="28" t="s">
        <v>43</v>
      </c>
      <c r="R1134" s="29" t="s">
        <v>5819</v>
      </c>
      <c r="S1134" s="28" t="s">
        <v>68</v>
      </c>
      <c r="T1134" s="28" t="s">
        <v>2273</v>
      </c>
      <c r="U1134" s="5" t="s">
        <v>1033</v>
      </c>
      <c r="V1134" s="28" t="s">
        <v>2274</v>
      </c>
      <c r="W1134" s="7" t="s">
        <v>5820</v>
      </c>
      <c r="X1134" s="7" t="s">
        <v>43</v>
      </c>
      <c r="Y1134" s="5" t="s">
        <v>721</v>
      </c>
      <c r="Z1134" s="5" t="s">
        <v>43</v>
      </c>
      <c r="AA1134" s="6" t="s">
        <v>43</v>
      </c>
      <c r="AB1134" s="6" t="s">
        <v>43</v>
      </c>
      <c r="AC1134" s="6" t="s">
        <v>43</v>
      </c>
      <c r="AD1134" s="6" t="s">
        <v>43</v>
      </c>
      <c r="AE1134" s="6" t="s">
        <v>43</v>
      </c>
    </row>
    <row r="1135">
      <c r="A1135" s="28" t="s">
        <v>5821</v>
      </c>
      <c r="B1135" s="6" t="s">
        <v>5822</v>
      </c>
      <c r="C1135" s="6" t="s">
        <v>2195</v>
      </c>
      <c r="D1135" s="7" t="s">
        <v>2196</v>
      </c>
      <c r="E1135" s="28" t="s">
        <v>2197</v>
      </c>
      <c r="F1135" s="5" t="s">
        <v>22</v>
      </c>
      <c r="G1135" s="6" t="s">
        <v>37</v>
      </c>
      <c r="H1135" s="6" t="s">
        <v>5823</v>
      </c>
      <c r="I1135" s="6" t="s">
        <v>5824</v>
      </c>
      <c r="J1135" s="8" t="s">
        <v>282</v>
      </c>
      <c r="K1135" s="5" t="s">
        <v>283</v>
      </c>
      <c r="L1135" s="7" t="s">
        <v>284</v>
      </c>
      <c r="M1135" s="9">
        <v>16070</v>
      </c>
      <c r="N1135" s="5" t="s">
        <v>731</v>
      </c>
      <c r="O1135" s="31">
        <v>44589.6816663542</v>
      </c>
      <c r="P1135" s="32">
        <v>44589.6980350694</v>
      </c>
      <c r="Q1135" s="28" t="s">
        <v>43</v>
      </c>
      <c r="R1135" s="29" t="s">
        <v>5825</v>
      </c>
      <c r="S1135" s="28" t="s">
        <v>68</v>
      </c>
      <c r="T1135" s="28" t="s">
        <v>2273</v>
      </c>
      <c r="U1135" s="5" t="s">
        <v>1033</v>
      </c>
      <c r="V1135" s="28" t="s">
        <v>2274</v>
      </c>
      <c r="W1135" s="7" t="s">
        <v>5826</v>
      </c>
      <c r="X1135" s="7" t="s">
        <v>43</v>
      </c>
      <c r="Y1135" s="5" t="s">
        <v>721</v>
      </c>
      <c r="Z1135" s="5" t="s">
        <v>43</v>
      </c>
      <c r="AA1135" s="6" t="s">
        <v>43</v>
      </c>
      <c r="AB1135" s="6" t="s">
        <v>43</v>
      </c>
      <c r="AC1135" s="6" t="s">
        <v>43</v>
      </c>
      <c r="AD1135" s="6" t="s">
        <v>43</v>
      </c>
      <c r="AE1135" s="6" t="s">
        <v>43</v>
      </c>
    </row>
    <row r="1136">
      <c r="A1136" s="28" t="s">
        <v>5827</v>
      </c>
      <c r="B1136" s="6" t="s">
        <v>5828</v>
      </c>
      <c r="C1136" s="6" t="s">
        <v>2195</v>
      </c>
      <c r="D1136" s="7" t="s">
        <v>2196</v>
      </c>
      <c r="E1136" s="28" t="s">
        <v>2197</v>
      </c>
      <c r="F1136" s="5" t="s">
        <v>22</v>
      </c>
      <c r="G1136" s="6" t="s">
        <v>37</v>
      </c>
      <c r="H1136" s="6" t="s">
        <v>5829</v>
      </c>
      <c r="I1136" s="6" t="s">
        <v>2279</v>
      </c>
      <c r="J1136" s="8" t="s">
        <v>282</v>
      </c>
      <c r="K1136" s="5" t="s">
        <v>283</v>
      </c>
      <c r="L1136" s="7" t="s">
        <v>284</v>
      </c>
      <c r="M1136" s="9">
        <v>15860</v>
      </c>
      <c r="N1136" s="5" t="s">
        <v>903</v>
      </c>
      <c r="O1136" s="31">
        <v>44589.6816761227</v>
      </c>
      <c r="P1136" s="32">
        <v>44589.6980356134</v>
      </c>
      <c r="Q1136" s="28" t="s">
        <v>43</v>
      </c>
      <c r="R1136" s="29" t="s">
        <v>43</v>
      </c>
      <c r="S1136" s="28" t="s">
        <v>68</v>
      </c>
      <c r="T1136" s="28" t="s">
        <v>2273</v>
      </c>
      <c r="U1136" s="5" t="s">
        <v>1033</v>
      </c>
      <c r="V1136" s="28" t="s">
        <v>2274</v>
      </c>
      <c r="W1136" s="7" t="s">
        <v>5830</v>
      </c>
      <c r="X1136" s="7" t="s">
        <v>43</v>
      </c>
      <c r="Y1136" s="5" t="s">
        <v>721</v>
      </c>
      <c r="Z1136" s="5" t="s">
        <v>43</v>
      </c>
      <c r="AA1136" s="6" t="s">
        <v>43</v>
      </c>
      <c r="AB1136" s="6" t="s">
        <v>43</v>
      </c>
      <c r="AC1136" s="6" t="s">
        <v>43</v>
      </c>
      <c r="AD1136" s="6" t="s">
        <v>43</v>
      </c>
      <c r="AE1136" s="6" t="s">
        <v>43</v>
      </c>
    </row>
    <row r="1137">
      <c r="A1137" s="28" t="s">
        <v>5831</v>
      </c>
      <c r="B1137" s="6" t="s">
        <v>5832</v>
      </c>
      <c r="C1137" s="6" t="s">
        <v>742</v>
      </c>
      <c r="D1137" s="7" t="s">
        <v>5533</v>
      </c>
      <c r="E1137" s="28" t="s">
        <v>5534</v>
      </c>
      <c r="F1137" s="5" t="s">
        <v>745</v>
      </c>
      <c r="G1137" s="6" t="s">
        <v>4559</v>
      </c>
      <c r="H1137" s="6" t="s">
        <v>5833</v>
      </c>
      <c r="I1137" s="6" t="s">
        <v>5834</v>
      </c>
      <c r="J1137" s="8" t="s">
        <v>225</v>
      </c>
      <c r="K1137" s="5" t="s">
        <v>226</v>
      </c>
      <c r="L1137" s="7" t="s">
        <v>227</v>
      </c>
      <c r="M1137" s="9">
        <v>25170</v>
      </c>
      <c r="N1137" s="5" t="s">
        <v>731</v>
      </c>
      <c r="O1137" s="31">
        <v>44589.6822354167</v>
      </c>
      <c r="P1137" s="32">
        <v>44589.6848193634</v>
      </c>
      <c r="Q1137" s="28" t="s">
        <v>43</v>
      </c>
      <c r="R1137" s="29" t="s">
        <v>5835</v>
      </c>
      <c r="S1137" s="28" t="s">
        <v>749</v>
      </c>
      <c r="T1137" s="28" t="s">
        <v>750</v>
      </c>
      <c r="U1137" s="5" t="s">
        <v>751</v>
      </c>
      <c r="V1137" s="28" t="s">
        <v>752</v>
      </c>
      <c r="W1137" s="7" t="s">
        <v>43</v>
      </c>
      <c r="X1137" s="7" t="s">
        <v>43</v>
      </c>
      <c r="Y1137" s="5" t="s">
        <v>43</v>
      </c>
      <c r="Z1137" s="5" t="s">
        <v>43</v>
      </c>
      <c r="AA1137" s="6" t="s">
        <v>43</v>
      </c>
      <c r="AB1137" s="6" t="s">
        <v>43</v>
      </c>
      <c r="AC1137" s="6" t="s">
        <v>43</v>
      </c>
      <c r="AD1137" s="6" t="s">
        <v>43</v>
      </c>
      <c r="AE1137" s="6" t="s">
        <v>43</v>
      </c>
    </row>
    <row r="1138">
      <c r="A1138" s="28" t="s">
        <v>5836</v>
      </c>
      <c r="B1138" s="6" t="s">
        <v>5837</v>
      </c>
      <c r="C1138" s="6" t="s">
        <v>1586</v>
      </c>
      <c r="D1138" s="7" t="s">
        <v>5746</v>
      </c>
      <c r="E1138" s="28" t="s">
        <v>5747</v>
      </c>
      <c r="F1138" s="5" t="s">
        <v>909</v>
      </c>
      <c r="G1138" s="6" t="s">
        <v>37</v>
      </c>
      <c r="H1138" s="6" t="s">
        <v>5838</v>
      </c>
      <c r="I1138" s="6" t="s">
        <v>4007</v>
      </c>
      <c r="J1138" s="8" t="s">
        <v>199</v>
      </c>
      <c r="K1138" s="5" t="s">
        <v>200</v>
      </c>
      <c r="L1138" s="7" t="s">
        <v>201</v>
      </c>
      <c r="M1138" s="9">
        <v>14850</v>
      </c>
      <c r="N1138" s="5" t="s">
        <v>66</v>
      </c>
      <c r="O1138" s="31">
        <v>44589.6834940625</v>
      </c>
      <c r="P1138" s="32">
        <v>44589.9581047801</v>
      </c>
      <c r="Q1138" s="28" t="s">
        <v>43</v>
      </c>
      <c r="R1138" s="29" t="s">
        <v>43</v>
      </c>
      <c r="S1138" s="28" t="s">
        <v>68</v>
      </c>
      <c r="T1138" s="28" t="s">
        <v>43</v>
      </c>
      <c r="U1138" s="5" t="s">
        <v>43</v>
      </c>
      <c r="V1138" s="28" t="s">
        <v>1034</v>
      </c>
      <c r="W1138" s="7" t="s">
        <v>43</v>
      </c>
      <c r="X1138" s="7" t="s">
        <v>43</v>
      </c>
      <c r="Y1138" s="5" t="s">
        <v>43</v>
      </c>
      <c r="Z1138" s="5" t="s">
        <v>43</v>
      </c>
      <c r="AA1138" s="6" t="s">
        <v>43</v>
      </c>
      <c r="AB1138" s="6" t="s">
        <v>56</v>
      </c>
      <c r="AC1138" s="6" t="s">
        <v>43</v>
      </c>
      <c r="AD1138" s="6" t="s">
        <v>43</v>
      </c>
      <c r="AE1138" s="6" t="s">
        <v>43</v>
      </c>
    </row>
    <row r="1139">
      <c r="A1139" s="28" t="s">
        <v>5839</v>
      </c>
      <c r="B1139" s="6" t="s">
        <v>5840</v>
      </c>
      <c r="C1139" s="6" t="s">
        <v>1215</v>
      </c>
      <c r="D1139" s="7" t="s">
        <v>2455</v>
      </c>
      <c r="E1139" s="28" t="s">
        <v>2456</v>
      </c>
      <c r="F1139" s="5" t="s">
        <v>22</v>
      </c>
      <c r="G1139" s="6" t="s">
        <v>37</v>
      </c>
      <c r="H1139" s="6" t="s">
        <v>5841</v>
      </c>
      <c r="I1139" s="6" t="s">
        <v>5842</v>
      </c>
      <c r="J1139" s="8" t="s">
        <v>179</v>
      </c>
      <c r="K1139" s="5" t="s">
        <v>180</v>
      </c>
      <c r="L1139" s="7" t="s">
        <v>181</v>
      </c>
      <c r="M1139" s="9">
        <v>18030</v>
      </c>
      <c r="N1139" s="5" t="s">
        <v>903</v>
      </c>
      <c r="O1139" s="31">
        <v>44589.6880344097</v>
      </c>
      <c r="P1139" s="32">
        <v>44589.6975437153</v>
      </c>
      <c r="Q1139" s="28" t="s">
        <v>43</v>
      </c>
      <c r="R1139" s="29" t="s">
        <v>43</v>
      </c>
      <c r="S1139" s="28" t="s">
        <v>68</v>
      </c>
      <c r="T1139" s="28" t="s">
        <v>766</v>
      </c>
      <c r="U1139" s="5" t="s">
        <v>760</v>
      </c>
      <c r="V1139" s="28" t="s">
        <v>2006</v>
      </c>
      <c r="W1139" s="7" t="s">
        <v>5843</v>
      </c>
      <c r="X1139" s="7" t="s">
        <v>43</v>
      </c>
      <c r="Y1139" s="5" t="s">
        <v>721</v>
      </c>
      <c r="Z1139" s="5" t="s">
        <v>43</v>
      </c>
      <c r="AA1139" s="6" t="s">
        <v>43</v>
      </c>
      <c r="AB1139" s="6" t="s">
        <v>43</v>
      </c>
      <c r="AC1139" s="6" t="s">
        <v>43</v>
      </c>
      <c r="AD1139" s="6" t="s">
        <v>43</v>
      </c>
      <c r="AE1139" s="6" t="s">
        <v>43</v>
      </c>
    </row>
    <row r="1140">
      <c r="A1140" s="28" t="s">
        <v>5844</v>
      </c>
      <c r="B1140" s="6" t="s">
        <v>5845</v>
      </c>
      <c r="C1140" s="6" t="s">
        <v>742</v>
      </c>
      <c r="D1140" s="7" t="s">
        <v>5846</v>
      </c>
      <c r="E1140" s="28" t="s">
        <v>5847</v>
      </c>
      <c r="F1140" s="5" t="s">
        <v>745</v>
      </c>
      <c r="G1140" s="6" t="s">
        <v>37</v>
      </c>
      <c r="H1140" s="6" t="s">
        <v>5848</v>
      </c>
      <c r="I1140" s="6" t="s">
        <v>5849</v>
      </c>
      <c r="J1140" s="8" t="s">
        <v>3779</v>
      </c>
      <c r="K1140" s="5" t="s">
        <v>3780</v>
      </c>
      <c r="L1140" s="7" t="s">
        <v>3781</v>
      </c>
      <c r="M1140" s="9">
        <v>24170</v>
      </c>
      <c r="N1140" s="5" t="s">
        <v>731</v>
      </c>
      <c r="O1140" s="31">
        <v>44589.6884483796</v>
      </c>
      <c r="P1140" s="32">
        <v>44589.6990660532</v>
      </c>
      <c r="Q1140" s="28" t="s">
        <v>43</v>
      </c>
      <c r="R1140" s="29" t="s">
        <v>5850</v>
      </c>
      <c r="S1140" s="28" t="s">
        <v>749</v>
      </c>
      <c r="T1140" s="28" t="s">
        <v>3783</v>
      </c>
      <c r="U1140" s="5" t="s">
        <v>751</v>
      </c>
      <c r="V1140" s="28" t="s">
        <v>3784</v>
      </c>
      <c r="W1140" s="7" t="s">
        <v>43</v>
      </c>
      <c r="X1140" s="7" t="s">
        <v>43</v>
      </c>
      <c r="Y1140" s="5" t="s">
        <v>43</v>
      </c>
      <c r="Z1140" s="5" t="s">
        <v>43</v>
      </c>
      <c r="AA1140" s="6" t="s">
        <v>43</v>
      </c>
      <c r="AB1140" s="6" t="s">
        <v>43</v>
      </c>
      <c r="AC1140" s="6" t="s">
        <v>43</v>
      </c>
      <c r="AD1140" s="6" t="s">
        <v>43</v>
      </c>
      <c r="AE1140" s="6" t="s">
        <v>43</v>
      </c>
    </row>
    <row r="1141">
      <c r="A1141" s="28" t="s">
        <v>5851</v>
      </c>
      <c r="B1141" s="6" t="s">
        <v>5852</v>
      </c>
      <c r="C1141" s="6" t="s">
        <v>742</v>
      </c>
      <c r="D1141" s="7" t="s">
        <v>5846</v>
      </c>
      <c r="E1141" s="28" t="s">
        <v>5847</v>
      </c>
      <c r="F1141" s="5" t="s">
        <v>745</v>
      </c>
      <c r="G1141" s="6" t="s">
        <v>37</v>
      </c>
      <c r="H1141" s="6" t="s">
        <v>5853</v>
      </c>
      <c r="I1141" s="6" t="s">
        <v>5854</v>
      </c>
      <c r="J1141" s="8" t="s">
        <v>1456</v>
      </c>
      <c r="K1141" s="5" t="s">
        <v>1457</v>
      </c>
      <c r="L1141" s="7" t="s">
        <v>1458</v>
      </c>
      <c r="M1141" s="9">
        <v>20770</v>
      </c>
      <c r="N1141" s="5" t="s">
        <v>731</v>
      </c>
      <c r="O1141" s="31">
        <v>44589.6884489236</v>
      </c>
      <c r="P1141" s="32">
        <v>44589.6990658912</v>
      </c>
      <c r="Q1141" s="28" t="s">
        <v>43</v>
      </c>
      <c r="R1141" s="29" t="s">
        <v>5855</v>
      </c>
      <c r="S1141" s="28" t="s">
        <v>749</v>
      </c>
      <c r="T1141" s="28" t="s">
        <v>1459</v>
      </c>
      <c r="U1141" s="5" t="s">
        <v>751</v>
      </c>
      <c r="V1141" s="28" t="s">
        <v>1460</v>
      </c>
      <c r="W1141" s="7" t="s">
        <v>43</v>
      </c>
      <c r="X1141" s="7" t="s">
        <v>43</v>
      </c>
      <c r="Y1141" s="5" t="s">
        <v>43</v>
      </c>
      <c r="Z1141" s="5" t="s">
        <v>43</v>
      </c>
      <c r="AA1141" s="6" t="s">
        <v>43</v>
      </c>
      <c r="AB1141" s="6" t="s">
        <v>43</v>
      </c>
      <c r="AC1141" s="6" t="s">
        <v>43</v>
      </c>
      <c r="AD1141" s="6" t="s">
        <v>43</v>
      </c>
      <c r="AE1141" s="6" t="s">
        <v>43</v>
      </c>
    </row>
    <row r="1142">
      <c r="A1142" s="28" t="s">
        <v>5856</v>
      </c>
      <c r="B1142" s="6" t="s">
        <v>5857</v>
      </c>
      <c r="C1142" s="6" t="s">
        <v>742</v>
      </c>
      <c r="D1142" s="7" t="s">
        <v>5846</v>
      </c>
      <c r="E1142" s="28" t="s">
        <v>5847</v>
      </c>
      <c r="F1142" s="5" t="s">
        <v>745</v>
      </c>
      <c r="G1142" s="6" t="s">
        <v>37</v>
      </c>
      <c r="H1142" s="6" t="s">
        <v>2170</v>
      </c>
      <c r="I1142" s="6" t="s">
        <v>1614</v>
      </c>
      <c r="J1142" s="8" t="s">
        <v>1456</v>
      </c>
      <c r="K1142" s="5" t="s">
        <v>1457</v>
      </c>
      <c r="L1142" s="7" t="s">
        <v>1458</v>
      </c>
      <c r="M1142" s="9">
        <v>20900</v>
      </c>
      <c r="N1142" s="5" t="s">
        <v>903</v>
      </c>
      <c r="O1142" s="31">
        <v>44589.6884492708</v>
      </c>
      <c r="P1142" s="32">
        <v>44589.6990660532</v>
      </c>
      <c r="Q1142" s="28" t="s">
        <v>43</v>
      </c>
      <c r="R1142" s="29" t="s">
        <v>43</v>
      </c>
      <c r="S1142" s="28" t="s">
        <v>749</v>
      </c>
      <c r="T1142" s="28" t="s">
        <v>1459</v>
      </c>
      <c r="U1142" s="5" t="s">
        <v>751</v>
      </c>
      <c r="V1142" s="28" t="s">
        <v>1460</v>
      </c>
      <c r="W1142" s="7" t="s">
        <v>43</v>
      </c>
      <c r="X1142" s="7" t="s">
        <v>43</v>
      </c>
      <c r="Y1142" s="5" t="s">
        <v>43</v>
      </c>
      <c r="Z1142" s="5" t="s">
        <v>43</v>
      </c>
      <c r="AA1142" s="6" t="s">
        <v>43</v>
      </c>
      <c r="AB1142" s="6" t="s">
        <v>43</v>
      </c>
      <c r="AC1142" s="6" t="s">
        <v>43</v>
      </c>
      <c r="AD1142" s="6" t="s">
        <v>43</v>
      </c>
      <c r="AE1142" s="6" t="s">
        <v>43</v>
      </c>
    </row>
    <row r="1143">
      <c r="A1143" s="28" t="s">
        <v>5858</v>
      </c>
      <c r="B1143" s="6" t="s">
        <v>5859</v>
      </c>
      <c r="C1143" s="6" t="s">
        <v>1586</v>
      </c>
      <c r="D1143" s="7" t="s">
        <v>5746</v>
      </c>
      <c r="E1143" s="28" t="s">
        <v>5747</v>
      </c>
      <c r="F1143" s="5" t="s">
        <v>745</v>
      </c>
      <c r="G1143" s="6" t="s">
        <v>37</v>
      </c>
      <c r="H1143" s="6" t="s">
        <v>5859</v>
      </c>
      <c r="I1143" s="6" t="s">
        <v>5860</v>
      </c>
      <c r="J1143" s="8" t="s">
        <v>1870</v>
      </c>
      <c r="K1143" s="5" t="s">
        <v>1871</v>
      </c>
      <c r="L1143" s="7" t="s">
        <v>1872</v>
      </c>
      <c r="M1143" s="9">
        <v>20510</v>
      </c>
      <c r="N1143" s="5" t="s">
        <v>731</v>
      </c>
      <c r="O1143" s="31">
        <v>44589.6923315625</v>
      </c>
      <c r="P1143" s="32">
        <v>44589.9581047801</v>
      </c>
      <c r="Q1143" s="28" t="s">
        <v>43</v>
      </c>
      <c r="R1143" s="29" t="s">
        <v>5861</v>
      </c>
      <c r="S1143" s="28" t="s">
        <v>749</v>
      </c>
      <c r="T1143" s="28" t="s">
        <v>1874</v>
      </c>
      <c r="U1143" s="5" t="s">
        <v>751</v>
      </c>
      <c r="V1143" s="28" t="s">
        <v>1875</v>
      </c>
      <c r="W1143" s="7" t="s">
        <v>43</v>
      </c>
      <c r="X1143" s="7" t="s">
        <v>43</v>
      </c>
      <c r="Y1143" s="5" t="s">
        <v>43</v>
      </c>
      <c r="Z1143" s="5" t="s">
        <v>43</v>
      </c>
      <c r="AA1143" s="6" t="s">
        <v>43</v>
      </c>
      <c r="AB1143" s="6" t="s">
        <v>43</v>
      </c>
      <c r="AC1143" s="6" t="s">
        <v>43</v>
      </c>
      <c r="AD1143" s="6" t="s">
        <v>43</v>
      </c>
      <c r="AE1143" s="6" t="s">
        <v>43</v>
      </c>
    </row>
    <row r="1144">
      <c r="A1144" s="28" t="s">
        <v>5862</v>
      </c>
      <c r="B1144" s="6" t="s">
        <v>5863</v>
      </c>
      <c r="C1144" s="6" t="s">
        <v>1215</v>
      </c>
      <c r="D1144" s="7" t="s">
        <v>2455</v>
      </c>
      <c r="E1144" s="28" t="s">
        <v>2456</v>
      </c>
      <c r="F1144" s="5" t="s">
        <v>909</v>
      </c>
      <c r="G1144" s="6" t="s">
        <v>37</v>
      </c>
      <c r="H1144" s="6" t="s">
        <v>5864</v>
      </c>
      <c r="I1144" s="6" t="s">
        <v>5865</v>
      </c>
      <c r="J1144" s="8" t="s">
        <v>179</v>
      </c>
      <c r="K1144" s="5" t="s">
        <v>180</v>
      </c>
      <c r="L1144" s="7" t="s">
        <v>181</v>
      </c>
      <c r="M1144" s="9">
        <v>18020</v>
      </c>
      <c r="N1144" s="5" t="s">
        <v>903</v>
      </c>
      <c r="O1144" s="31">
        <v>44589.6926074884</v>
      </c>
      <c r="P1144" s="32">
        <v>44589.6975435532</v>
      </c>
      <c r="Q1144" s="28" t="s">
        <v>43</v>
      </c>
      <c r="R1144" s="29" t="s">
        <v>43</v>
      </c>
      <c r="S1144" s="28" t="s">
        <v>43</v>
      </c>
      <c r="T1144" s="28" t="s">
        <v>43</v>
      </c>
      <c r="U1144" s="5" t="s">
        <v>43</v>
      </c>
      <c r="V1144" s="28" t="s">
        <v>43</v>
      </c>
      <c r="W1144" s="7" t="s">
        <v>43</v>
      </c>
      <c r="X1144" s="7" t="s">
        <v>43</v>
      </c>
      <c r="Y1144" s="5" t="s">
        <v>43</v>
      </c>
      <c r="Z1144" s="5" t="s">
        <v>43</v>
      </c>
      <c r="AA1144" s="6" t="s">
        <v>43</v>
      </c>
      <c r="AB1144" s="6" t="s">
        <v>303</v>
      </c>
      <c r="AC1144" s="6" t="s">
        <v>43</v>
      </c>
      <c r="AD1144" s="6" t="s">
        <v>43</v>
      </c>
      <c r="AE1144" s="6" t="s">
        <v>43</v>
      </c>
    </row>
    <row r="1145">
      <c r="A1145" s="28" t="s">
        <v>5866</v>
      </c>
      <c r="B1145" s="6" t="s">
        <v>5867</v>
      </c>
      <c r="C1145" s="6" t="s">
        <v>3037</v>
      </c>
      <c r="D1145" s="7" t="s">
        <v>5868</v>
      </c>
      <c r="E1145" s="28" t="s">
        <v>5869</v>
      </c>
      <c r="F1145" s="5" t="s">
        <v>745</v>
      </c>
      <c r="G1145" s="6" t="s">
        <v>37</v>
      </c>
      <c r="H1145" s="6" t="s">
        <v>5870</v>
      </c>
      <c r="I1145" s="6" t="s">
        <v>5871</v>
      </c>
      <c r="J1145" s="8" t="s">
        <v>952</v>
      </c>
      <c r="K1145" s="5" t="s">
        <v>953</v>
      </c>
      <c r="L1145" s="7" t="s">
        <v>954</v>
      </c>
      <c r="M1145" s="9">
        <v>24400</v>
      </c>
      <c r="N1145" s="5" t="s">
        <v>903</v>
      </c>
      <c r="O1145" s="31">
        <v>44589.6953168981</v>
      </c>
      <c r="P1145" s="32">
        <v>44589.7104444097</v>
      </c>
      <c r="Q1145" s="28" t="s">
        <v>43</v>
      </c>
      <c r="R1145" s="29" t="s">
        <v>43</v>
      </c>
      <c r="S1145" s="28" t="s">
        <v>749</v>
      </c>
      <c r="T1145" s="28" t="s">
        <v>956</v>
      </c>
      <c r="U1145" s="5" t="s">
        <v>751</v>
      </c>
      <c r="V1145" s="28" t="s">
        <v>957</v>
      </c>
      <c r="W1145" s="7" t="s">
        <v>43</v>
      </c>
      <c r="X1145" s="7" t="s">
        <v>43</v>
      </c>
      <c r="Y1145" s="5" t="s">
        <v>43</v>
      </c>
      <c r="Z1145" s="5" t="s">
        <v>43</v>
      </c>
      <c r="AA1145" s="6" t="s">
        <v>43</v>
      </c>
      <c r="AB1145" s="6" t="s">
        <v>43</v>
      </c>
      <c r="AC1145" s="6" t="s">
        <v>43</v>
      </c>
      <c r="AD1145" s="6" t="s">
        <v>43</v>
      </c>
      <c r="AE1145" s="6" t="s">
        <v>43</v>
      </c>
    </row>
    <row r="1146">
      <c r="A1146" s="28" t="s">
        <v>5872</v>
      </c>
      <c r="B1146" s="6" t="s">
        <v>5873</v>
      </c>
      <c r="C1146" s="6" t="s">
        <v>1586</v>
      </c>
      <c r="D1146" s="7" t="s">
        <v>5746</v>
      </c>
      <c r="E1146" s="28" t="s">
        <v>5747</v>
      </c>
      <c r="F1146" s="5" t="s">
        <v>745</v>
      </c>
      <c r="G1146" s="6" t="s">
        <v>37</v>
      </c>
      <c r="H1146" s="6" t="s">
        <v>5874</v>
      </c>
      <c r="I1146" s="6" t="s">
        <v>5875</v>
      </c>
      <c r="J1146" s="8" t="s">
        <v>1870</v>
      </c>
      <c r="K1146" s="5" t="s">
        <v>1871</v>
      </c>
      <c r="L1146" s="7" t="s">
        <v>1872</v>
      </c>
      <c r="M1146" s="9">
        <v>20530</v>
      </c>
      <c r="N1146" s="5" t="s">
        <v>731</v>
      </c>
      <c r="O1146" s="31">
        <v>44589.6960812153</v>
      </c>
      <c r="P1146" s="32">
        <v>44589.9581049769</v>
      </c>
      <c r="Q1146" s="28" t="s">
        <v>43</v>
      </c>
      <c r="R1146" s="29" t="s">
        <v>5876</v>
      </c>
      <c r="S1146" s="28" t="s">
        <v>749</v>
      </c>
      <c r="T1146" s="28" t="s">
        <v>1874</v>
      </c>
      <c r="U1146" s="5" t="s">
        <v>751</v>
      </c>
      <c r="V1146" s="28" t="s">
        <v>1875</v>
      </c>
      <c r="W1146" s="7" t="s">
        <v>43</v>
      </c>
      <c r="X1146" s="7" t="s">
        <v>43</v>
      </c>
      <c r="Y1146" s="5" t="s">
        <v>43</v>
      </c>
      <c r="Z1146" s="5" t="s">
        <v>43</v>
      </c>
      <c r="AA1146" s="6" t="s">
        <v>43</v>
      </c>
      <c r="AB1146" s="6" t="s">
        <v>43</v>
      </c>
      <c r="AC1146" s="6" t="s">
        <v>43</v>
      </c>
      <c r="AD1146" s="6" t="s">
        <v>43</v>
      </c>
      <c r="AE1146" s="6" t="s">
        <v>43</v>
      </c>
    </row>
    <row r="1147">
      <c r="A1147" s="28" t="s">
        <v>5877</v>
      </c>
      <c r="B1147" s="6" t="s">
        <v>5878</v>
      </c>
      <c r="C1147" s="6" t="s">
        <v>1235</v>
      </c>
      <c r="D1147" s="7" t="s">
        <v>1236</v>
      </c>
      <c r="E1147" s="28" t="s">
        <v>1237</v>
      </c>
      <c r="F1147" s="5" t="s">
        <v>745</v>
      </c>
      <c r="G1147" s="6" t="s">
        <v>37</v>
      </c>
      <c r="H1147" s="6" t="s">
        <v>5879</v>
      </c>
      <c r="I1147" s="6" t="s">
        <v>5880</v>
      </c>
      <c r="J1147" s="8" t="s">
        <v>2756</v>
      </c>
      <c r="K1147" s="5" t="s">
        <v>2757</v>
      </c>
      <c r="L1147" s="7" t="s">
        <v>2758</v>
      </c>
      <c r="M1147" s="9">
        <v>19510</v>
      </c>
      <c r="N1147" s="5" t="s">
        <v>731</v>
      </c>
      <c r="O1147" s="31">
        <v>44589.6974889236</v>
      </c>
      <c r="P1147" s="32">
        <v>44589.7324070255</v>
      </c>
      <c r="Q1147" s="28" t="s">
        <v>43</v>
      </c>
      <c r="R1147" s="29" t="s">
        <v>5881</v>
      </c>
      <c r="S1147" s="28" t="s">
        <v>749</v>
      </c>
      <c r="T1147" s="28" t="s">
        <v>2759</v>
      </c>
      <c r="U1147" s="5" t="s">
        <v>751</v>
      </c>
      <c r="V1147" s="28" t="s">
        <v>2760</v>
      </c>
      <c r="W1147" s="7" t="s">
        <v>43</v>
      </c>
      <c r="X1147" s="7" t="s">
        <v>43</v>
      </c>
      <c r="Y1147" s="5" t="s">
        <v>43</v>
      </c>
      <c r="Z1147" s="5" t="s">
        <v>43</v>
      </c>
      <c r="AA1147" s="6" t="s">
        <v>43</v>
      </c>
      <c r="AB1147" s="6" t="s">
        <v>43</v>
      </c>
      <c r="AC1147" s="6" t="s">
        <v>43</v>
      </c>
      <c r="AD1147" s="6" t="s">
        <v>43</v>
      </c>
      <c r="AE1147" s="6" t="s">
        <v>43</v>
      </c>
    </row>
    <row r="1148">
      <c r="A1148" s="28" t="s">
        <v>5882</v>
      </c>
      <c r="B1148" s="6" t="s">
        <v>5883</v>
      </c>
      <c r="C1148" s="6" t="s">
        <v>3037</v>
      </c>
      <c r="D1148" s="7" t="s">
        <v>5868</v>
      </c>
      <c r="E1148" s="28" t="s">
        <v>5869</v>
      </c>
      <c r="F1148" s="5" t="s">
        <v>745</v>
      </c>
      <c r="G1148" s="6" t="s">
        <v>37</v>
      </c>
      <c r="H1148" s="6" t="s">
        <v>5870</v>
      </c>
      <c r="I1148" s="6" t="s">
        <v>747</v>
      </c>
      <c r="J1148" s="8" t="s">
        <v>952</v>
      </c>
      <c r="K1148" s="5" t="s">
        <v>953</v>
      </c>
      <c r="L1148" s="7" t="s">
        <v>954</v>
      </c>
      <c r="M1148" s="9">
        <v>24790</v>
      </c>
      <c r="N1148" s="5" t="s">
        <v>748</v>
      </c>
      <c r="O1148" s="31">
        <v>44589.6986226042</v>
      </c>
      <c r="P1148" s="32">
        <v>44589.7104445949</v>
      </c>
      <c r="Q1148" s="28" t="s">
        <v>43</v>
      </c>
      <c r="R1148" s="29" t="s">
        <v>43</v>
      </c>
      <c r="S1148" s="28" t="s">
        <v>749</v>
      </c>
      <c r="T1148" s="28" t="s">
        <v>956</v>
      </c>
      <c r="U1148" s="5" t="s">
        <v>751</v>
      </c>
      <c r="V1148" s="28" t="s">
        <v>957</v>
      </c>
      <c r="W1148" s="7" t="s">
        <v>43</v>
      </c>
      <c r="X1148" s="7" t="s">
        <v>43</v>
      </c>
      <c r="Y1148" s="5" t="s">
        <v>43</v>
      </c>
      <c r="Z1148" s="5" t="s">
        <v>43</v>
      </c>
      <c r="AA1148" s="6" t="s">
        <v>43</v>
      </c>
      <c r="AB1148" s="6" t="s">
        <v>43</v>
      </c>
      <c r="AC1148" s="6" t="s">
        <v>43</v>
      </c>
      <c r="AD1148" s="6" t="s">
        <v>43</v>
      </c>
      <c r="AE1148" s="6" t="s">
        <v>43</v>
      </c>
    </row>
    <row r="1149">
      <c r="A1149" s="28" t="s">
        <v>5884</v>
      </c>
      <c r="B1149" s="6" t="s">
        <v>5885</v>
      </c>
      <c r="C1149" s="6" t="s">
        <v>1586</v>
      </c>
      <c r="D1149" s="7" t="s">
        <v>5746</v>
      </c>
      <c r="E1149" s="28" t="s">
        <v>5747</v>
      </c>
      <c r="F1149" s="5" t="s">
        <v>745</v>
      </c>
      <c r="G1149" s="6" t="s">
        <v>37</v>
      </c>
      <c r="H1149" s="6" t="s">
        <v>5886</v>
      </c>
      <c r="I1149" s="6" t="s">
        <v>5887</v>
      </c>
      <c r="J1149" s="8" t="s">
        <v>1870</v>
      </c>
      <c r="K1149" s="5" t="s">
        <v>1871</v>
      </c>
      <c r="L1149" s="7" t="s">
        <v>1872</v>
      </c>
      <c r="M1149" s="9">
        <v>20550</v>
      </c>
      <c r="N1149" s="5" t="s">
        <v>731</v>
      </c>
      <c r="O1149" s="31">
        <v>44589.7004850347</v>
      </c>
      <c r="P1149" s="32">
        <v>44589.9581049769</v>
      </c>
      <c r="Q1149" s="28" t="s">
        <v>43</v>
      </c>
      <c r="R1149" s="29" t="s">
        <v>5888</v>
      </c>
      <c r="S1149" s="28" t="s">
        <v>749</v>
      </c>
      <c r="T1149" s="28" t="s">
        <v>1874</v>
      </c>
      <c r="U1149" s="5" t="s">
        <v>751</v>
      </c>
      <c r="V1149" s="28" t="s">
        <v>1875</v>
      </c>
      <c r="W1149" s="7" t="s">
        <v>43</v>
      </c>
      <c r="X1149" s="7" t="s">
        <v>43</v>
      </c>
      <c r="Y1149" s="5" t="s">
        <v>43</v>
      </c>
      <c r="Z1149" s="5" t="s">
        <v>43</v>
      </c>
      <c r="AA1149" s="6" t="s">
        <v>43</v>
      </c>
      <c r="AB1149" s="6" t="s">
        <v>43</v>
      </c>
      <c r="AC1149" s="6" t="s">
        <v>43</v>
      </c>
      <c r="AD1149" s="6" t="s">
        <v>43</v>
      </c>
      <c r="AE1149" s="6" t="s">
        <v>43</v>
      </c>
    </row>
    <row r="1150">
      <c r="A1150" s="28" t="s">
        <v>5889</v>
      </c>
      <c r="B1150" s="6" t="s">
        <v>5890</v>
      </c>
      <c r="C1150" s="6" t="s">
        <v>5277</v>
      </c>
      <c r="D1150" s="7" t="s">
        <v>5868</v>
      </c>
      <c r="E1150" s="28" t="s">
        <v>5869</v>
      </c>
      <c r="F1150" s="5" t="s">
        <v>745</v>
      </c>
      <c r="G1150" s="6" t="s">
        <v>37</v>
      </c>
      <c r="H1150" s="6" t="s">
        <v>5891</v>
      </c>
      <c r="I1150" s="6" t="s">
        <v>1308</v>
      </c>
      <c r="J1150" s="8" t="s">
        <v>1309</v>
      </c>
      <c r="K1150" s="5" t="s">
        <v>1310</v>
      </c>
      <c r="L1150" s="7" t="s">
        <v>1311</v>
      </c>
      <c r="M1150" s="9">
        <v>22160</v>
      </c>
      <c r="N1150" s="5" t="s">
        <v>903</v>
      </c>
      <c r="O1150" s="31">
        <v>44589.7017610764</v>
      </c>
      <c r="P1150" s="32">
        <v>44589.8296529282</v>
      </c>
      <c r="Q1150" s="28" t="s">
        <v>43</v>
      </c>
      <c r="R1150" s="29" t="s">
        <v>43</v>
      </c>
      <c r="S1150" s="28" t="s">
        <v>749</v>
      </c>
      <c r="T1150" s="28" t="s">
        <v>1312</v>
      </c>
      <c r="U1150" s="5" t="s">
        <v>751</v>
      </c>
      <c r="V1150" s="28" t="s">
        <v>1313</v>
      </c>
      <c r="W1150" s="7" t="s">
        <v>43</v>
      </c>
      <c r="X1150" s="7" t="s">
        <v>43</v>
      </c>
      <c r="Y1150" s="5" t="s">
        <v>43</v>
      </c>
      <c r="Z1150" s="5" t="s">
        <v>43</v>
      </c>
      <c r="AA1150" s="6" t="s">
        <v>43</v>
      </c>
      <c r="AB1150" s="6" t="s">
        <v>43</v>
      </c>
      <c r="AC1150" s="6" t="s">
        <v>43</v>
      </c>
      <c r="AD1150" s="6" t="s">
        <v>43</v>
      </c>
      <c r="AE1150" s="6" t="s">
        <v>43</v>
      </c>
    </row>
    <row r="1151">
      <c r="A1151" s="28" t="s">
        <v>5892</v>
      </c>
      <c r="B1151" s="6" t="s">
        <v>5893</v>
      </c>
      <c r="C1151" s="6" t="s">
        <v>1586</v>
      </c>
      <c r="D1151" s="7" t="s">
        <v>5746</v>
      </c>
      <c r="E1151" s="28" t="s">
        <v>5747</v>
      </c>
      <c r="F1151" s="5" t="s">
        <v>745</v>
      </c>
      <c r="G1151" s="6" t="s">
        <v>37</v>
      </c>
      <c r="H1151" s="6" t="s">
        <v>5894</v>
      </c>
      <c r="I1151" s="6" t="s">
        <v>5895</v>
      </c>
      <c r="J1151" s="8" t="s">
        <v>1870</v>
      </c>
      <c r="K1151" s="5" t="s">
        <v>1871</v>
      </c>
      <c r="L1151" s="7" t="s">
        <v>1872</v>
      </c>
      <c r="M1151" s="9">
        <v>20670</v>
      </c>
      <c r="N1151" s="5" t="s">
        <v>731</v>
      </c>
      <c r="O1151" s="31">
        <v>44589.7037780903</v>
      </c>
      <c r="P1151" s="32">
        <v>44589.9581051273</v>
      </c>
      <c r="Q1151" s="28" t="s">
        <v>43</v>
      </c>
      <c r="R1151" s="29" t="s">
        <v>5896</v>
      </c>
      <c r="S1151" s="28" t="s">
        <v>749</v>
      </c>
      <c r="T1151" s="28" t="s">
        <v>1874</v>
      </c>
      <c r="U1151" s="5" t="s">
        <v>751</v>
      </c>
      <c r="V1151" s="28" t="s">
        <v>1875</v>
      </c>
      <c r="W1151" s="7" t="s">
        <v>43</v>
      </c>
      <c r="X1151" s="7" t="s">
        <v>43</v>
      </c>
      <c r="Y1151" s="5" t="s">
        <v>43</v>
      </c>
      <c r="Z1151" s="5" t="s">
        <v>43</v>
      </c>
      <c r="AA1151" s="6" t="s">
        <v>43</v>
      </c>
      <c r="AB1151" s="6" t="s">
        <v>43</v>
      </c>
      <c r="AC1151" s="6" t="s">
        <v>43</v>
      </c>
      <c r="AD1151" s="6" t="s">
        <v>43</v>
      </c>
      <c r="AE1151" s="6" t="s">
        <v>43</v>
      </c>
    </row>
    <row r="1152">
      <c r="A1152" s="28" t="s">
        <v>5897</v>
      </c>
      <c r="B1152" s="6" t="s">
        <v>5898</v>
      </c>
      <c r="C1152" s="6" t="s">
        <v>5277</v>
      </c>
      <c r="D1152" s="7" t="s">
        <v>5868</v>
      </c>
      <c r="E1152" s="28" t="s">
        <v>5869</v>
      </c>
      <c r="F1152" s="5" t="s">
        <v>745</v>
      </c>
      <c r="G1152" s="6" t="s">
        <v>37</v>
      </c>
      <c r="H1152" s="6" t="s">
        <v>5899</v>
      </c>
      <c r="I1152" s="6" t="s">
        <v>5900</v>
      </c>
      <c r="J1152" s="8" t="s">
        <v>1309</v>
      </c>
      <c r="K1152" s="5" t="s">
        <v>1310</v>
      </c>
      <c r="L1152" s="7" t="s">
        <v>1311</v>
      </c>
      <c r="M1152" s="9">
        <v>22100</v>
      </c>
      <c r="N1152" s="5" t="s">
        <v>66</v>
      </c>
      <c r="O1152" s="31">
        <v>44589.7041133102</v>
      </c>
      <c r="P1152" s="32">
        <v>44589.8296529282</v>
      </c>
      <c r="Q1152" s="28" t="s">
        <v>43</v>
      </c>
      <c r="R1152" s="29" t="s">
        <v>43</v>
      </c>
      <c r="S1152" s="28" t="s">
        <v>749</v>
      </c>
      <c r="T1152" s="28" t="s">
        <v>1312</v>
      </c>
      <c r="U1152" s="5" t="s">
        <v>751</v>
      </c>
      <c r="V1152" s="28" t="s">
        <v>1313</v>
      </c>
      <c r="W1152" s="7" t="s">
        <v>43</v>
      </c>
      <c r="X1152" s="7" t="s">
        <v>43</v>
      </c>
      <c r="Y1152" s="5" t="s">
        <v>43</v>
      </c>
      <c r="Z1152" s="5" t="s">
        <v>43</v>
      </c>
      <c r="AA1152" s="6" t="s">
        <v>43</v>
      </c>
      <c r="AB1152" s="6" t="s">
        <v>43</v>
      </c>
      <c r="AC1152" s="6" t="s">
        <v>43</v>
      </c>
      <c r="AD1152" s="6" t="s">
        <v>43</v>
      </c>
      <c r="AE1152" s="6" t="s">
        <v>43</v>
      </c>
    </row>
    <row r="1153">
      <c r="A1153" s="28" t="s">
        <v>5901</v>
      </c>
      <c r="B1153" s="6" t="s">
        <v>5902</v>
      </c>
      <c r="C1153" s="6" t="s">
        <v>2004</v>
      </c>
      <c r="D1153" s="7" t="s">
        <v>743</v>
      </c>
      <c r="E1153" s="28" t="s">
        <v>744</v>
      </c>
      <c r="F1153" s="5" t="s">
        <v>22</v>
      </c>
      <c r="G1153" s="6" t="s">
        <v>37</v>
      </c>
      <c r="H1153" s="6" t="s">
        <v>5903</v>
      </c>
      <c r="I1153" s="6" t="s">
        <v>5904</v>
      </c>
      <c r="J1153" s="8" t="s">
        <v>282</v>
      </c>
      <c r="K1153" s="5" t="s">
        <v>283</v>
      </c>
      <c r="L1153" s="7" t="s">
        <v>284</v>
      </c>
      <c r="M1153" s="9">
        <v>16100</v>
      </c>
      <c r="N1153" s="5" t="s">
        <v>731</v>
      </c>
      <c r="O1153" s="31">
        <v>44589.7051011921</v>
      </c>
      <c r="P1153" s="32">
        <v>44589.8884448264</v>
      </c>
      <c r="Q1153" s="28" t="s">
        <v>43</v>
      </c>
      <c r="R1153" s="29" t="s">
        <v>5905</v>
      </c>
      <c r="S1153" s="28" t="s">
        <v>68</v>
      </c>
      <c r="T1153" s="28" t="s">
        <v>2273</v>
      </c>
      <c r="U1153" s="5" t="s">
        <v>1033</v>
      </c>
      <c r="V1153" s="28" t="s">
        <v>2274</v>
      </c>
      <c r="W1153" s="7" t="s">
        <v>5906</v>
      </c>
      <c r="X1153" s="7" t="s">
        <v>43</v>
      </c>
      <c r="Y1153" s="5" t="s">
        <v>721</v>
      </c>
      <c r="Z1153" s="5" t="s">
        <v>43</v>
      </c>
      <c r="AA1153" s="6" t="s">
        <v>43</v>
      </c>
      <c r="AB1153" s="6" t="s">
        <v>43</v>
      </c>
      <c r="AC1153" s="6" t="s">
        <v>43</v>
      </c>
      <c r="AD1153" s="6" t="s">
        <v>43</v>
      </c>
      <c r="AE1153" s="6" t="s">
        <v>43</v>
      </c>
    </row>
    <row r="1154">
      <c r="A1154" s="28" t="s">
        <v>5907</v>
      </c>
      <c r="B1154" s="6" t="s">
        <v>5908</v>
      </c>
      <c r="C1154" s="6" t="s">
        <v>1586</v>
      </c>
      <c r="D1154" s="7" t="s">
        <v>5746</v>
      </c>
      <c r="E1154" s="28" t="s">
        <v>5747</v>
      </c>
      <c r="F1154" s="5" t="s">
        <v>745</v>
      </c>
      <c r="G1154" s="6" t="s">
        <v>37</v>
      </c>
      <c r="H1154" s="6" t="s">
        <v>5909</v>
      </c>
      <c r="I1154" s="6" t="s">
        <v>5910</v>
      </c>
      <c r="J1154" s="8" t="s">
        <v>1870</v>
      </c>
      <c r="K1154" s="5" t="s">
        <v>1871</v>
      </c>
      <c r="L1154" s="7" t="s">
        <v>1872</v>
      </c>
      <c r="M1154" s="9">
        <v>20690</v>
      </c>
      <c r="N1154" s="5" t="s">
        <v>731</v>
      </c>
      <c r="O1154" s="31">
        <v>44589.7062672106</v>
      </c>
      <c r="P1154" s="32">
        <v>44589.9581051273</v>
      </c>
      <c r="Q1154" s="28" t="s">
        <v>43</v>
      </c>
      <c r="R1154" s="29" t="s">
        <v>5911</v>
      </c>
      <c r="S1154" s="28" t="s">
        <v>749</v>
      </c>
      <c r="T1154" s="28" t="s">
        <v>1874</v>
      </c>
      <c r="U1154" s="5" t="s">
        <v>751</v>
      </c>
      <c r="V1154" s="28" t="s">
        <v>1875</v>
      </c>
      <c r="W1154" s="7" t="s">
        <v>43</v>
      </c>
      <c r="X1154" s="7" t="s">
        <v>43</v>
      </c>
      <c r="Y1154" s="5" t="s">
        <v>43</v>
      </c>
      <c r="Z1154" s="5" t="s">
        <v>43</v>
      </c>
      <c r="AA1154" s="6" t="s">
        <v>43</v>
      </c>
      <c r="AB1154" s="6" t="s">
        <v>43</v>
      </c>
      <c r="AC1154" s="6" t="s">
        <v>43</v>
      </c>
      <c r="AD1154" s="6" t="s">
        <v>43</v>
      </c>
      <c r="AE1154" s="6" t="s">
        <v>43</v>
      </c>
    </row>
    <row r="1155">
      <c r="A1155" s="28" t="s">
        <v>5912</v>
      </c>
      <c r="B1155" s="6" t="s">
        <v>5913</v>
      </c>
      <c r="C1155" s="6" t="s">
        <v>1586</v>
      </c>
      <c r="D1155" s="7" t="s">
        <v>5914</v>
      </c>
      <c r="E1155" s="28" t="s">
        <v>5915</v>
      </c>
      <c r="F1155" s="5" t="s">
        <v>22</v>
      </c>
      <c r="G1155" s="6" t="s">
        <v>37</v>
      </c>
      <c r="H1155" s="6" t="s">
        <v>5916</v>
      </c>
      <c r="I1155" s="6" t="s">
        <v>5917</v>
      </c>
      <c r="J1155" s="8" t="s">
        <v>1898</v>
      </c>
      <c r="K1155" s="5" t="s">
        <v>1899</v>
      </c>
      <c r="L1155" s="7" t="s">
        <v>1900</v>
      </c>
      <c r="M1155" s="9">
        <v>11540</v>
      </c>
      <c r="N1155" s="5" t="s">
        <v>731</v>
      </c>
      <c r="O1155" s="31">
        <v>44589.707321875</v>
      </c>
      <c r="P1155" s="32">
        <v>44589.7456476852</v>
      </c>
      <c r="Q1155" s="28" t="s">
        <v>43</v>
      </c>
      <c r="R1155" s="29" t="s">
        <v>5918</v>
      </c>
      <c r="S1155" s="28" t="s">
        <v>119</v>
      </c>
      <c r="T1155" s="28" t="s">
        <v>759</v>
      </c>
      <c r="U1155" s="5" t="s">
        <v>892</v>
      </c>
      <c r="V1155" s="28" t="s">
        <v>1902</v>
      </c>
      <c r="W1155" s="7" t="s">
        <v>5919</v>
      </c>
      <c r="X1155" s="7" t="s">
        <v>43</v>
      </c>
      <c r="Y1155" s="5" t="s">
        <v>721</v>
      </c>
      <c r="Z1155" s="5" t="s">
        <v>43</v>
      </c>
      <c r="AA1155" s="6" t="s">
        <v>43</v>
      </c>
      <c r="AB1155" s="6" t="s">
        <v>43</v>
      </c>
      <c r="AC1155" s="6" t="s">
        <v>43</v>
      </c>
      <c r="AD1155" s="6" t="s">
        <v>43</v>
      </c>
      <c r="AE1155" s="6" t="s">
        <v>43</v>
      </c>
    </row>
    <row r="1156">
      <c r="A1156" s="30" t="s">
        <v>5920</v>
      </c>
      <c r="B1156" s="6" t="s">
        <v>5921</v>
      </c>
      <c r="C1156" s="6" t="s">
        <v>1586</v>
      </c>
      <c r="D1156" s="7" t="s">
        <v>5746</v>
      </c>
      <c r="E1156" s="28" t="s">
        <v>5747</v>
      </c>
      <c r="F1156" s="5" t="s">
        <v>745</v>
      </c>
      <c r="G1156" s="6" t="s">
        <v>37</v>
      </c>
      <c r="H1156" s="6" t="s">
        <v>5922</v>
      </c>
      <c r="I1156" s="6" t="s">
        <v>717</v>
      </c>
      <c r="J1156" s="8" t="s">
        <v>611</v>
      </c>
      <c r="K1156" s="5" t="s">
        <v>612</v>
      </c>
      <c r="L1156" s="7" t="s">
        <v>613</v>
      </c>
      <c r="M1156" s="9">
        <v>27500</v>
      </c>
      <c r="N1156" s="5" t="s">
        <v>614</v>
      </c>
      <c r="O1156" s="31">
        <v>44589.7078625347</v>
      </c>
      <c r="Q1156" s="28" t="s">
        <v>43</v>
      </c>
      <c r="R1156" s="29" t="s">
        <v>43</v>
      </c>
      <c r="S1156" s="28" t="s">
        <v>749</v>
      </c>
      <c r="T1156" s="28" t="s">
        <v>1874</v>
      </c>
      <c r="U1156" s="5" t="s">
        <v>751</v>
      </c>
      <c r="V1156" s="28" t="s">
        <v>1875</v>
      </c>
      <c r="W1156" s="7" t="s">
        <v>43</v>
      </c>
      <c r="X1156" s="7" t="s">
        <v>43</v>
      </c>
      <c r="Y1156" s="5" t="s">
        <v>43</v>
      </c>
      <c r="Z1156" s="5" t="s">
        <v>43</v>
      </c>
      <c r="AA1156" s="6" t="s">
        <v>43</v>
      </c>
      <c r="AB1156" s="6" t="s">
        <v>43</v>
      </c>
      <c r="AC1156" s="6" t="s">
        <v>43</v>
      </c>
      <c r="AD1156" s="6" t="s">
        <v>43</v>
      </c>
      <c r="AE1156" s="6" t="s">
        <v>43</v>
      </c>
    </row>
    <row r="1157">
      <c r="A1157" s="28" t="s">
        <v>5923</v>
      </c>
      <c r="B1157" s="6" t="s">
        <v>5924</v>
      </c>
      <c r="C1157" s="6" t="s">
        <v>1547</v>
      </c>
      <c r="D1157" s="7" t="s">
        <v>2753</v>
      </c>
      <c r="E1157" s="28" t="s">
        <v>2754</v>
      </c>
      <c r="F1157" s="5" t="s">
        <v>22</v>
      </c>
      <c r="G1157" s="6" t="s">
        <v>37</v>
      </c>
      <c r="H1157" s="6" t="s">
        <v>5925</v>
      </c>
      <c r="I1157" s="6" t="s">
        <v>5926</v>
      </c>
      <c r="J1157" s="8" t="s">
        <v>114</v>
      </c>
      <c r="K1157" s="5" t="s">
        <v>115</v>
      </c>
      <c r="L1157" s="7" t="s">
        <v>116</v>
      </c>
      <c r="M1157" s="9">
        <v>12820</v>
      </c>
      <c r="N1157" s="5" t="s">
        <v>731</v>
      </c>
      <c r="O1157" s="31">
        <v>44589.7100689815</v>
      </c>
      <c r="P1157" s="32">
        <v>44589.7108386921</v>
      </c>
      <c r="Q1157" s="28" t="s">
        <v>43</v>
      </c>
      <c r="R1157" s="29" t="s">
        <v>5927</v>
      </c>
      <c r="S1157" s="28" t="s">
        <v>68</v>
      </c>
      <c r="T1157" s="28" t="s">
        <v>759</v>
      </c>
      <c r="U1157" s="5" t="s">
        <v>760</v>
      </c>
      <c r="V1157" s="28" t="s">
        <v>1077</v>
      </c>
      <c r="W1157" s="7" t="s">
        <v>5928</v>
      </c>
      <c r="X1157" s="7" t="s">
        <v>43</v>
      </c>
      <c r="Y1157" s="5" t="s">
        <v>721</v>
      </c>
      <c r="Z1157" s="5" t="s">
        <v>43</v>
      </c>
      <c r="AA1157" s="6" t="s">
        <v>43</v>
      </c>
      <c r="AB1157" s="6" t="s">
        <v>43</v>
      </c>
      <c r="AC1157" s="6" t="s">
        <v>43</v>
      </c>
      <c r="AD1157" s="6" t="s">
        <v>43</v>
      </c>
      <c r="AE1157" s="6" t="s">
        <v>43</v>
      </c>
    </row>
    <row r="1158">
      <c r="A1158" s="28" t="s">
        <v>5929</v>
      </c>
      <c r="B1158" s="6" t="s">
        <v>5913</v>
      </c>
      <c r="C1158" s="6" t="s">
        <v>1586</v>
      </c>
      <c r="D1158" s="7" t="s">
        <v>5914</v>
      </c>
      <c r="E1158" s="28" t="s">
        <v>5915</v>
      </c>
      <c r="F1158" s="5" t="s">
        <v>22</v>
      </c>
      <c r="G1158" s="6" t="s">
        <v>37</v>
      </c>
      <c r="H1158" s="6" t="s">
        <v>5930</v>
      </c>
      <c r="I1158" s="6" t="s">
        <v>5931</v>
      </c>
      <c r="J1158" s="8" t="s">
        <v>1898</v>
      </c>
      <c r="K1158" s="5" t="s">
        <v>1899</v>
      </c>
      <c r="L1158" s="7" t="s">
        <v>1900</v>
      </c>
      <c r="M1158" s="9">
        <v>11560</v>
      </c>
      <c r="N1158" s="5" t="s">
        <v>731</v>
      </c>
      <c r="O1158" s="31">
        <v>44589.7100973727</v>
      </c>
      <c r="P1158" s="32">
        <v>44589.7456478819</v>
      </c>
      <c r="Q1158" s="28" t="s">
        <v>43</v>
      </c>
      <c r="R1158" s="29" t="s">
        <v>5932</v>
      </c>
      <c r="S1158" s="28" t="s">
        <v>68</v>
      </c>
      <c r="T1158" s="28" t="s">
        <v>759</v>
      </c>
      <c r="U1158" s="5" t="s">
        <v>760</v>
      </c>
      <c r="V1158" s="28" t="s">
        <v>1902</v>
      </c>
      <c r="W1158" s="7" t="s">
        <v>5933</v>
      </c>
      <c r="X1158" s="7" t="s">
        <v>43</v>
      </c>
      <c r="Y1158" s="5" t="s">
        <v>897</v>
      </c>
      <c r="Z1158" s="5" t="s">
        <v>43</v>
      </c>
      <c r="AA1158" s="6" t="s">
        <v>43</v>
      </c>
      <c r="AB1158" s="6" t="s">
        <v>43</v>
      </c>
      <c r="AC1158" s="6" t="s">
        <v>43</v>
      </c>
      <c r="AD1158" s="6" t="s">
        <v>43</v>
      </c>
      <c r="AE1158" s="6" t="s">
        <v>43</v>
      </c>
    </row>
    <row r="1159">
      <c r="A1159" s="28" t="s">
        <v>5934</v>
      </c>
      <c r="B1159" s="6" t="s">
        <v>5935</v>
      </c>
      <c r="C1159" s="6" t="s">
        <v>1586</v>
      </c>
      <c r="D1159" s="7" t="s">
        <v>5746</v>
      </c>
      <c r="E1159" s="28" t="s">
        <v>5747</v>
      </c>
      <c r="F1159" s="5" t="s">
        <v>745</v>
      </c>
      <c r="G1159" s="6" t="s">
        <v>37</v>
      </c>
      <c r="H1159" s="6" t="s">
        <v>5936</v>
      </c>
      <c r="I1159" s="6" t="s">
        <v>5937</v>
      </c>
      <c r="J1159" s="8" t="s">
        <v>3779</v>
      </c>
      <c r="K1159" s="5" t="s">
        <v>3780</v>
      </c>
      <c r="L1159" s="7" t="s">
        <v>3781</v>
      </c>
      <c r="M1159" s="9">
        <v>24190</v>
      </c>
      <c r="N1159" s="5" t="s">
        <v>731</v>
      </c>
      <c r="O1159" s="31">
        <v>44589.7103234144</v>
      </c>
      <c r="P1159" s="32">
        <v>44589.9581053241</v>
      </c>
      <c r="Q1159" s="28" t="s">
        <v>43</v>
      </c>
      <c r="R1159" s="29" t="s">
        <v>5938</v>
      </c>
      <c r="S1159" s="28" t="s">
        <v>749</v>
      </c>
      <c r="T1159" s="28" t="s">
        <v>3783</v>
      </c>
      <c r="U1159" s="5" t="s">
        <v>751</v>
      </c>
      <c r="V1159" s="28" t="s">
        <v>3784</v>
      </c>
      <c r="W1159" s="7" t="s">
        <v>43</v>
      </c>
      <c r="X1159" s="7" t="s">
        <v>43</v>
      </c>
      <c r="Y1159" s="5" t="s">
        <v>43</v>
      </c>
      <c r="Z1159" s="5" t="s">
        <v>43</v>
      </c>
      <c r="AA1159" s="6" t="s">
        <v>43</v>
      </c>
      <c r="AB1159" s="6" t="s">
        <v>43</v>
      </c>
      <c r="AC1159" s="6" t="s">
        <v>43</v>
      </c>
      <c r="AD1159" s="6" t="s">
        <v>43</v>
      </c>
      <c r="AE1159" s="6" t="s">
        <v>43</v>
      </c>
    </row>
    <row r="1160">
      <c r="A1160" s="28" t="s">
        <v>5939</v>
      </c>
      <c r="B1160" s="6" t="s">
        <v>5940</v>
      </c>
      <c r="C1160" s="6" t="s">
        <v>1586</v>
      </c>
      <c r="D1160" s="7" t="s">
        <v>5914</v>
      </c>
      <c r="E1160" s="28" t="s">
        <v>5915</v>
      </c>
      <c r="F1160" s="5" t="s">
        <v>22</v>
      </c>
      <c r="G1160" s="6" t="s">
        <v>37</v>
      </c>
      <c r="H1160" s="6" t="s">
        <v>5941</v>
      </c>
      <c r="I1160" s="6" t="s">
        <v>5942</v>
      </c>
      <c r="J1160" s="8" t="s">
        <v>1898</v>
      </c>
      <c r="K1160" s="5" t="s">
        <v>1899</v>
      </c>
      <c r="L1160" s="7" t="s">
        <v>1900</v>
      </c>
      <c r="M1160" s="9">
        <v>11580</v>
      </c>
      <c r="N1160" s="5" t="s">
        <v>731</v>
      </c>
      <c r="O1160" s="31">
        <v>44589.7137903125</v>
      </c>
      <c r="P1160" s="32">
        <v>44589.7456480671</v>
      </c>
      <c r="Q1160" s="28" t="s">
        <v>43</v>
      </c>
      <c r="R1160" s="29" t="s">
        <v>5943</v>
      </c>
      <c r="S1160" s="28" t="s">
        <v>119</v>
      </c>
      <c r="T1160" s="28" t="s">
        <v>759</v>
      </c>
      <c r="U1160" s="5" t="s">
        <v>892</v>
      </c>
      <c r="V1160" s="28" t="s">
        <v>1902</v>
      </c>
      <c r="W1160" s="7" t="s">
        <v>5944</v>
      </c>
      <c r="X1160" s="7" t="s">
        <v>43</v>
      </c>
      <c r="Y1160" s="5" t="s">
        <v>721</v>
      </c>
      <c r="Z1160" s="5" t="s">
        <v>43</v>
      </c>
      <c r="AA1160" s="6" t="s">
        <v>43</v>
      </c>
      <c r="AB1160" s="6" t="s">
        <v>43</v>
      </c>
      <c r="AC1160" s="6" t="s">
        <v>43</v>
      </c>
      <c r="AD1160" s="6" t="s">
        <v>43</v>
      </c>
      <c r="AE1160" s="6" t="s">
        <v>43</v>
      </c>
    </row>
    <row r="1161">
      <c r="A1161" s="28" t="s">
        <v>5945</v>
      </c>
      <c r="B1161" s="6" t="s">
        <v>5946</v>
      </c>
      <c r="C1161" s="6" t="s">
        <v>1586</v>
      </c>
      <c r="D1161" s="7" t="s">
        <v>5746</v>
      </c>
      <c r="E1161" s="28" t="s">
        <v>5747</v>
      </c>
      <c r="F1161" s="5" t="s">
        <v>745</v>
      </c>
      <c r="G1161" s="6" t="s">
        <v>37</v>
      </c>
      <c r="H1161" s="6" t="s">
        <v>5947</v>
      </c>
      <c r="I1161" s="6" t="s">
        <v>747</v>
      </c>
      <c r="J1161" s="8" t="s">
        <v>91</v>
      </c>
      <c r="K1161" s="5" t="s">
        <v>92</v>
      </c>
      <c r="L1161" s="7" t="s">
        <v>93</v>
      </c>
      <c r="M1161" s="9">
        <v>25060</v>
      </c>
      <c r="N1161" s="5" t="s">
        <v>748</v>
      </c>
      <c r="O1161" s="31">
        <v>44589.714524537</v>
      </c>
      <c r="P1161" s="32">
        <v>44589.9581055208</v>
      </c>
      <c r="Q1161" s="28" t="s">
        <v>43</v>
      </c>
      <c r="R1161" s="29" t="s">
        <v>43</v>
      </c>
      <c r="S1161" s="28" t="s">
        <v>749</v>
      </c>
      <c r="T1161" s="28" t="s">
        <v>1300</v>
      </c>
      <c r="U1161" s="5" t="s">
        <v>751</v>
      </c>
      <c r="V1161" s="28" t="s">
        <v>1301</v>
      </c>
      <c r="W1161" s="7" t="s">
        <v>43</v>
      </c>
      <c r="X1161" s="7" t="s">
        <v>43</v>
      </c>
      <c r="Y1161" s="5" t="s">
        <v>43</v>
      </c>
      <c r="Z1161" s="5" t="s">
        <v>43</v>
      </c>
      <c r="AA1161" s="6" t="s">
        <v>43</v>
      </c>
      <c r="AB1161" s="6" t="s">
        <v>43</v>
      </c>
      <c r="AC1161" s="6" t="s">
        <v>43</v>
      </c>
      <c r="AD1161" s="6" t="s">
        <v>43</v>
      </c>
      <c r="AE1161" s="6" t="s">
        <v>43</v>
      </c>
    </row>
    <row r="1162">
      <c r="A1162" s="28" t="s">
        <v>5948</v>
      </c>
      <c r="B1162" s="6" t="s">
        <v>5949</v>
      </c>
      <c r="C1162" s="6" t="s">
        <v>1586</v>
      </c>
      <c r="D1162" s="7" t="s">
        <v>5914</v>
      </c>
      <c r="E1162" s="28" t="s">
        <v>5915</v>
      </c>
      <c r="F1162" s="5" t="s">
        <v>22</v>
      </c>
      <c r="G1162" s="6" t="s">
        <v>37</v>
      </c>
      <c r="H1162" s="6" t="s">
        <v>5950</v>
      </c>
      <c r="I1162" s="6" t="s">
        <v>5951</v>
      </c>
      <c r="J1162" s="8" t="s">
        <v>1898</v>
      </c>
      <c r="K1162" s="5" t="s">
        <v>1899</v>
      </c>
      <c r="L1162" s="7" t="s">
        <v>1900</v>
      </c>
      <c r="M1162" s="9">
        <v>11600</v>
      </c>
      <c r="N1162" s="5" t="s">
        <v>731</v>
      </c>
      <c r="O1162" s="31">
        <v>44589.717759838</v>
      </c>
      <c r="P1162" s="32">
        <v>44589.7456480671</v>
      </c>
      <c r="Q1162" s="28" t="s">
        <v>43</v>
      </c>
      <c r="R1162" s="29" t="s">
        <v>5952</v>
      </c>
      <c r="S1162" s="28" t="s">
        <v>68</v>
      </c>
      <c r="T1162" s="28" t="s">
        <v>759</v>
      </c>
      <c r="U1162" s="5" t="s">
        <v>760</v>
      </c>
      <c r="V1162" s="28" t="s">
        <v>1902</v>
      </c>
      <c r="W1162" s="7" t="s">
        <v>5953</v>
      </c>
      <c r="X1162" s="7" t="s">
        <v>43</v>
      </c>
      <c r="Y1162" s="5" t="s">
        <v>897</v>
      </c>
      <c r="Z1162" s="5" t="s">
        <v>43</v>
      </c>
      <c r="AA1162" s="6" t="s">
        <v>43</v>
      </c>
      <c r="AB1162" s="6" t="s">
        <v>43</v>
      </c>
      <c r="AC1162" s="6" t="s">
        <v>43</v>
      </c>
      <c r="AD1162" s="6" t="s">
        <v>43</v>
      </c>
      <c r="AE1162" s="6" t="s">
        <v>43</v>
      </c>
    </row>
    <row r="1163">
      <c r="A1163" s="28" t="s">
        <v>5954</v>
      </c>
      <c r="B1163" s="6" t="s">
        <v>5955</v>
      </c>
      <c r="C1163" s="6" t="s">
        <v>2195</v>
      </c>
      <c r="D1163" s="7" t="s">
        <v>5346</v>
      </c>
      <c r="E1163" s="28" t="s">
        <v>5347</v>
      </c>
      <c r="F1163" s="5" t="s">
        <v>22</v>
      </c>
      <c r="G1163" s="6" t="s">
        <v>37</v>
      </c>
      <c r="H1163" s="6" t="s">
        <v>5956</v>
      </c>
      <c r="I1163" s="6" t="s">
        <v>5957</v>
      </c>
      <c r="J1163" s="8" t="s">
        <v>514</v>
      </c>
      <c r="K1163" s="5" t="s">
        <v>515</v>
      </c>
      <c r="L1163" s="7" t="s">
        <v>516</v>
      </c>
      <c r="M1163" s="9">
        <v>13700</v>
      </c>
      <c r="N1163" s="5" t="s">
        <v>731</v>
      </c>
      <c r="O1163" s="31">
        <v>44589.7193870718</v>
      </c>
      <c r="P1163" s="32">
        <v>44589.7215293171</v>
      </c>
      <c r="Q1163" s="28" t="s">
        <v>43</v>
      </c>
      <c r="R1163" s="29" t="s">
        <v>5958</v>
      </c>
      <c r="S1163" s="28" t="s">
        <v>68</v>
      </c>
      <c r="T1163" s="28" t="s">
        <v>759</v>
      </c>
      <c r="U1163" s="5" t="s">
        <v>760</v>
      </c>
      <c r="V1163" s="28" t="s">
        <v>761</v>
      </c>
      <c r="W1163" s="7" t="s">
        <v>5959</v>
      </c>
      <c r="X1163" s="7" t="s">
        <v>43</v>
      </c>
      <c r="Y1163" s="5" t="s">
        <v>721</v>
      </c>
      <c r="Z1163" s="5" t="s">
        <v>43</v>
      </c>
      <c r="AA1163" s="6" t="s">
        <v>43</v>
      </c>
      <c r="AB1163" s="6" t="s">
        <v>43</v>
      </c>
      <c r="AC1163" s="6" t="s">
        <v>43</v>
      </c>
      <c r="AD1163" s="6" t="s">
        <v>43</v>
      </c>
      <c r="AE1163" s="6" t="s">
        <v>43</v>
      </c>
    </row>
    <row r="1164">
      <c r="A1164" s="28" t="s">
        <v>5960</v>
      </c>
      <c r="B1164" s="6" t="s">
        <v>5961</v>
      </c>
      <c r="C1164" s="6" t="s">
        <v>2195</v>
      </c>
      <c r="D1164" s="7" t="s">
        <v>5346</v>
      </c>
      <c r="E1164" s="28" t="s">
        <v>5347</v>
      </c>
      <c r="F1164" s="5" t="s">
        <v>22</v>
      </c>
      <c r="G1164" s="6" t="s">
        <v>37</v>
      </c>
      <c r="H1164" s="6" t="s">
        <v>5962</v>
      </c>
      <c r="I1164" s="6" t="s">
        <v>5963</v>
      </c>
      <c r="J1164" s="8" t="s">
        <v>514</v>
      </c>
      <c r="K1164" s="5" t="s">
        <v>515</v>
      </c>
      <c r="L1164" s="7" t="s">
        <v>516</v>
      </c>
      <c r="M1164" s="9">
        <v>13720</v>
      </c>
      <c r="N1164" s="5" t="s">
        <v>731</v>
      </c>
      <c r="O1164" s="31">
        <v>44589.7193972222</v>
      </c>
      <c r="P1164" s="32">
        <v>44589.7215294792</v>
      </c>
      <c r="Q1164" s="28" t="s">
        <v>43</v>
      </c>
      <c r="R1164" s="29" t="s">
        <v>5964</v>
      </c>
      <c r="S1164" s="28" t="s">
        <v>68</v>
      </c>
      <c r="T1164" s="28" t="s">
        <v>766</v>
      </c>
      <c r="U1164" s="5" t="s">
        <v>760</v>
      </c>
      <c r="V1164" s="28" t="s">
        <v>761</v>
      </c>
      <c r="W1164" s="7" t="s">
        <v>5965</v>
      </c>
      <c r="X1164" s="7" t="s">
        <v>43</v>
      </c>
      <c r="Y1164" s="5" t="s">
        <v>721</v>
      </c>
      <c r="Z1164" s="5" t="s">
        <v>43</v>
      </c>
      <c r="AA1164" s="6" t="s">
        <v>43</v>
      </c>
      <c r="AB1164" s="6" t="s">
        <v>43</v>
      </c>
      <c r="AC1164" s="6" t="s">
        <v>43</v>
      </c>
      <c r="AD1164" s="6" t="s">
        <v>43</v>
      </c>
      <c r="AE1164" s="6" t="s">
        <v>43</v>
      </c>
    </row>
    <row r="1165">
      <c r="A1165" s="28" t="s">
        <v>5966</v>
      </c>
      <c r="B1165" s="6" t="s">
        <v>5967</v>
      </c>
      <c r="C1165" s="6" t="s">
        <v>1586</v>
      </c>
      <c r="D1165" s="7" t="s">
        <v>5968</v>
      </c>
      <c r="E1165" s="28" t="s">
        <v>5969</v>
      </c>
      <c r="F1165" s="5" t="s">
        <v>22</v>
      </c>
      <c r="G1165" s="6" t="s">
        <v>37</v>
      </c>
      <c r="H1165" s="6" t="s">
        <v>5970</v>
      </c>
      <c r="I1165" s="6" t="s">
        <v>414</v>
      </c>
      <c r="J1165" s="8" t="s">
        <v>5971</v>
      </c>
      <c r="K1165" s="5" t="s">
        <v>5972</v>
      </c>
      <c r="L1165" s="7" t="s">
        <v>5973</v>
      </c>
      <c r="M1165" s="9">
        <v>11320</v>
      </c>
      <c r="N1165" s="5" t="s">
        <v>66</v>
      </c>
      <c r="O1165" s="31">
        <v>44589.7226338773</v>
      </c>
      <c r="P1165" s="32">
        <v>44589.845790544</v>
      </c>
      <c r="Q1165" s="28" t="s">
        <v>43</v>
      </c>
      <c r="R1165" s="29" t="s">
        <v>43</v>
      </c>
      <c r="S1165" s="28" t="s">
        <v>68</v>
      </c>
      <c r="T1165" s="28" t="s">
        <v>759</v>
      </c>
      <c r="U1165" s="5" t="s">
        <v>760</v>
      </c>
      <c r="V1165" s="30" t="s">
        <v>2356</v>
      </c>
      <c r="W1165" s="7" t="s">
        <v>5974</v>
      </c>
      <c r="X1165" s="7" t="s">
        <v>43</v>
      </c>
      <c r="Y1165" s="5" t="s">
        <v>721</v>
      </c>
      <c r="Z1165" s="5" t="s">
        <v>43</v>
      </c>
      <c r="AA1165" s="6" t="s">
        <v>43</v>
      </c>
      <c r="AB1165" s="6" t="s">
        <v>43</v>
      </c>
      <c r="AC1165" s="6" t="s">
        <v>43</v>
      </c>
      <c r="AD1165" s="6" t="s">
        <v>43</v>
      </c>
      <c r="AE1165" s="6" t="s">
        <v>43</v>
      </c>
    </row>
    <row r="1166">
      <c r="A1166" s="28" t="s">
        <v>5975</v>
      </c>
      <c r="B1166" s="6" t="s">
        <v>5976</v>
      </c>
      <c r="C1166" s="6" t="s">
        <v>5140</v>
      </c>
      <c r="D1166" s="7" t="s">
        <v>1379</v>
      </c>
      <c r="E1166" s="28" t="s">
        <v>5977</v>
      </c>
      <c r="F1166" s="5" t="s">
        <v>22</v>
      </c>
      <c r="G1166" s="6" t="s">
        <v>37</v>
      </c>
      <c r="H1166" s="6" t="s">
        <v>5978</v>
      </c>
      <c r="I1166" s="6" t="s">
        <v>5979</v>
      </c>
      <c r="J1166" s="8" t="s">
        <v>2128</v>
      </c>
      <c r="K1166" s="5" t="s">
        <v>2129</v>
      </c>
      <c r="L1166" s="7" t="s">
        <v>2130</v>
      </c>
      <c r="M1166" s="9">
        <v>10710</v>
      </c>
      <c r="N1166" s="5" t="s">
        <v>731</v>
      </c>
      <c r="O1166" s="31">
        <v>44589.7255310532</v>
      </c>
      <c r="P1166" s="32">
        <v>44589.7916576736</v>
      </c>
      <c r="Q1166" s="28" t="s">
        <v>5980</v>
      </c>
      <c r="R1166" s="29" t="s">
        <v>5981</v>
      </c>
      <c r="S1166" s="28" t="s">
        <v>68</v>
      </c>
      <c r="T1166" s="28" t="s">
        <v>766</v>
      </c>
      <c r="U1166" s="5" t="s">
        <v>760</v>
      </c>
      <c r="V1166" s="28" t="s">
        <v>761</v>
      </c>
      <c r="W1166" s="7" t="s">
        <v>5982</v>
      </c>
      <c r="X1166" s="7" t="s">
        <v>738</v>
      </c>
      <c r="Y1166" s="5" t="s">
        <v>721</v>
      </c>
      <c r="Z1166" s="5" t="s">
        <v>43</v>
      </c>
      <c r="AA1166" s="6" t="s">
        <v>43</v>
      </c>
      <c r="AB1166" s="6" t="s">
        <v>43</v>
      </c>
      <c r="AC1166" s="6" t="s">
        <v>43</v>
      </c>
      <c r="AD1166" s="6" t="s">
        <v>43</v>
      </c>
      <c r="AE1166" s="6" t="s">
        <v>43</v>
      </c>
    </row>
    <row r="1167">
      <c r="A1167" s="28" t="s">
        <v>5983</v>
      </c>
      <c r="B1167" s="6" t="s">
        <v>5984</v>
      </c>
      <c r="C1167" s="6" t="s">
        <v>1586</v>
      </c>
      <c r="D1167" s="7" t="s">
        <v>5968</v>
      </c>
      <c r="E1167" s="28" t="s">
        <v>5969</v>
      </c>
      <c r="F1167" s="5" t="s">
        <v>22</v>
      </c>
      <c r="G1167" s="6" t="s">
        <v>37</v>
      </c>
      <c r="H1167" s="6" t="s">
        <v>5985</v>
      </c>
      <c r="I1167" s="6" t="s">
        <v>450</v>
      </c>
      <c r="J1167" s="8" t="s">
        <v>5986</v>
      </c>
      <c r="K1167" s="5" t="s">
        <v>5987</v>
      </c>
      <c r="L1167" s="7" t="s">
        <v>5988</v>
      </c>
      <c r="M1167" s="9">
        <v>17440</v>
      </c>
      <c r="N1167" s="5" t="s">
        <v>117</v>
      </c>
      <c r="O1167" s="31">
        <v>44589.7259096065</v>
      </c>
      <c r="P1167" s="32">
        <v>44589.845790706</v>
      </c>
      <c r="Q1167" s="28" t="s">
        <v>43</v>
      </c>
      <c r="R1167" s="29" t="s">
        <v>43</v>
      </c>
      <c r="S1167" s="28" t="s">
        <v>68</v>
      </c>
      <c r="T1167" s="28" t="s">
        <v>759</v>
      </c>
      <c r="U1167" s="5" t="s">
        <v>760</v>
      </c>
      <c r="V1167" s="28" t="s">
        <v>5989</v>
      </c>
      <c r="W1167" s="7" t="s">
        <v>5990</v>
      </c>
      <c r="X1167" s="7" t="s">
        <v>43</v>
      </c>
      <c r="Y1167" s="5" t="s">
        <v>4635</v>
      </c>
      <c r="Z1167" s="5" t="s">
        <v>43</v>
      </c>
      <c r="AA1167" s="6" t="s">
        <v>43</v>
      </c>
      <c r="AB1167" s="6" t="s">
        <v>43</v>
      </c>
      <c r="AC1167" s="6" t="s">
        <v>43</v>
      </c>
      <c r="AD1167" s="6" t="s">
        <v>43</v>
      </c>
      <c r="AE1167" s="6" t="s">
        <v>43</v>
      </c>
    </row>
    <row r="1168">
      <c r="A1168" s="28" t="s">
        <v>5991</v>
      </c>
      <c r="B1168" s="6" t="s">
        <v>5992</v>
      </c>
      <c r="C1168" s="6" t="s">
        <v>1586</v>
      </c>
      <c r="D1168" s="7" t="s">
        <v>5914</v>
      </c>
      <c r="E1168" s="28" t="s">
        <v>5915</v>
      </c>
      <c r="F1168" s="5" t="s">
        <v>22</v>
      </c>
      <c r="G1168" s="6" t="s">
        <v>37</v>
      </c>
      <c r="H1168" s="6" t="s">
        <v>5993</v>
      </c>
      <c r="I1168" s="6" t="s">
        <v>5994</v>
      </c>
      <c r="J1168" s="8" t="s">
        <v>1898</v>
      </c>
      <c r="K1168" s="5" t="s">
        <v>1899</v>
      </c>
      <c r="L1168" s="7" t="s">
        <v>1900</v>
      </c>
      <c r="M1168" s="9">
        <v>11620</v>
      </c>
      <c r="N1168" s="5" t="s">
        <v>731</v>
      </c>
      <c r="O1168" s="31">
        <v>44589.7263190972</v>
      </c>
      <c r="P1168" s="32">
        <v>44589.7456482292</v>
      </c>
      <c r="Q1168" s="28" t="s">
        <v>43</v>
      </c>
      <c r="R1168" s="29" t="s">
        <v>5995</v>
      </c>
      <c r="S1168" s="28" t="s">
        <v>119</v>
      </c>
      <c r="T1168" s="28" t="s">
        <v>759</v>
      </c>
      <c r="U1168" s="5" t="s">
        <v>892</v>
      </c>
      <c r="V1168" s="28" t="s">
        <v>1902</v>
      </c>
      <c r="W1168" s="7" t="s">
        <v>5996</v>
      </c>
      <c r="X1168" s="7" t="s">
        <v>43</v>
      </c>
      <c r="Y1168" s="5" t="s">
        <v>721</v>
      </c>
      <c r="Z1168" s="5" t="s">
        <v>43</v>
      </c>
      <c r="AA1168" s="6" t="s">
        <v>43</v>
      </c>
      <c r="AB1168" s="6" t="s">
        <v>43</v>
      </c>
      <c r="AC1168" s="6" t="s">
        <v>43</v>
      </c>
      <c r="AD1168" s="6" t="s">
        <v>43</v>
      </c>
      <c r="AE1168" s="6" t="s">
        <v>43</v>
      </c>
    </row>
    <row r="1169">
      <c r="A1169" s="28" t="s">
        <v>5997</v>
      </c>
      <c r="B1169" s="6" t="s">
        <v>5998</v>
      </c>
      <c r="C1169" s="6" t="s">
        <v>1586</v>
      </c>
      <c r="D1169" s="7" t="s">
        <v>5914</v>
      </c>
      <c r="E1169" s="28" t="s">
        <v>5915</v>
      </c>
      <c r="F1169" s="5" t="s">
        <v>909</v>
      </c>
      <c r="G1169" s="6" t="s">
        <v>37</v>
      </c>
      <c r="H1169" s="6" t="s">
        <v>5999</v>
      </c>
      <c r="I1169" s="6" t="s">
        <v>3625</v>
      </c>
      <c r="J1169" s="8" t="s">
        <v>114</v>
      </c>
      <c r="K1169" s="5" t="s">
        <v>115</v>
      </c>
      <c r="L1169" s="7" t="s">
        <v>116</v>
      </c>
      <c r="M1169" s="9">
        <v>12450</v>
      </c>
      <c r="N1169" s="5" t="s">
        <v>903</v>
      </c>
      <c r="O1169" s="31">
        <v>44589.7288111111</v>
      </c>
      <c r="P1169" s="32">
        <v>44589.7456484144</v>
      </c>
      <c r="Q1169" s="28" t="s">
        <v>43</v>
      </c>
      <c r="R1169" s="29" t="s">
        <v>43</v>
      </c>
      <c r="S1169" s="28" t="s">
        <v>68</v>
      </c>
      <c r="T1169" s="28" t="s">
        <v>43</v>
      </c>
      <c r="U1169" s="5" t="s">
        <v>43</v>
      </c>
      <c r="V1169" s="28" t="s">
        <v>1077</v>
      </c>
      <c r="W1169" s="7" t="s">
        <v>43</v>
      </c>
      <c r="X1169" s="7" t="s">
        <v>43</v>
      </c>
      <c r="Y1169" s="5" t="s">
        <v>43</v>
      </c>
      <c r="Z1169" s="5" t="s">
        <v>43</v>
      </c>
      <c r="AA1169" s="6" t="s">
        <v>43</v>
      </c>
      <c r="AB1169" s="6" t="s">
        <v>56</v>
      </c>
      <c r="AC1169" s="6" t="s">
        <v>124</v>
      </c>
      <c r="AD1169" s="6" t="s">
        <v>43</v>
      </c>
      <c r="AE1169" s="6" t="s">
        <v>43</v>
      </c>
    </row>
    <row r="1170">
      <c r="A1170" s="28" t="s">
        <v>6000</v>
      </c>
      <c r="B1170" s="6" t="s">
        <v>2916</v>
      </c>
      <c r="C1170" s="6" t="s">
        <v>1586</v>
      </c>
      <c r="D1170" s="7" t="s">
        <v>5914</v>
      </c>
      <c r="E1170" s="28" t="s">
        <v>5915</v>
      </c>
      <c r="F1170" s="5" t="s">
        <v>909</v>
      </c>
      <c r="G1170" s="6" t="s">
        <v>37</v>
      </c>
      <c r="H1170" s="6" t="s">
        <v>6001</v>
      </c>
      <c r="I1170" s="6" t="s">
        <v>6002</v>
      </c>
      <c r="J1170" s="8" t="s">
        <v>114</v>
      </c>
      <c r="K1170" s="5" t="s">
        <v>115</v>
      </c>
      <c r="L1170" s="7" t="s">
        <v>116</v>
      </c>
      <c r="M1170" s="9">
        <v>12510</v>
      </c>
      <c r="N1170" s="5" t="s">
        <v>731</v>
      </c>
      <c r="O1170" s="31">
        <v>44589.7305787847</v>
      </c>
      <c r="P1170" s="32">
        <v>44589.7456484144</v>
      </c>
      <c r="Q1170" s="28" t="s">
        <v>43</v>
      </c>
      <c r="R1170" s="29" t="s">
        <v>1376</v>
      </c>
      <c r="S1170" s="28" t="s">
        <v>68</v>
      </c>
      <c r="T1170" s="28" t="s">
        <v>43</v>
      </c>
      <c r="U1170" s="5" t="s">
        <v>43</v>
      </c>
      <c r="V1170" s="28" t="s">
        <v>1077</v>
      </c>
      <c r="W1170" s="7" t="s">
        <v>43</v>
      </c>
      <c r="X1170" s="7" t="s">
        <v>43</v>
      </c>
      <c r="Y1170" s="5" t="s">
        <v>43</v>
      </c>
      <c r="Z1170" s="5" t="s">
        <v>43</v>
      </c>
      <c r="AA1170" s="6" t="s">
        <v>43</v>
      </c>
      <c r="AB1170" s="6" t="s">
        <v>133</v>
      </c>
      <c r="AC1170" s="6" t="s">
        <v>56</v>
      </c>
      <c r="AD1170" s="6" t="s">
        <v>43</v>
      </c>
      <c r="AE1170" s="6" t="s">
        <v>43</v>
      </c>
    </row>
    <row r="1171">
      <c r="A1171" s="28" t="s">
        <v>6003</v>
      </c>
      <c r="B1171" s="6" t="s">
        <v>6004</v>
      </c>
      <c r="C1171" s="6" t="s">
        <v>5140</v>
      </c>
      <c r="D1171" s="7" t="s">
        <v>1379</v>
      </c>
      <c r="E1171" s="28" t="s">
        <v>5977</v>
      </c>
      <c r="F1171" s="5" t="s">
        <v>745</v>
      </c>
      <c r="G1171" s="6" t="s">
        <v>37</v>
      </c>
      <c r="H1171" s="6" t="s">
        <v>3727</v>
      </c>
      <c r="I1171" s="6" t="s">
        <v>6005</v>
      </c>
      <c r="J1171" s="8" t="s">
        <v>91</v>
      </c>
      <c r="K1171" s="5" t="s">
        <v>92</v>
      </c>
      <c r="L1171" s="7" t="s">
        <v>93</v>
      </c>
      <c r="M1171" s="9">
        <v>24840</v>
      </c>
      <c r="N1171" s="5" t="s">
        <v>903</v>
      </c>
      <c r="O1171" s="31">
        <v>44589.7394700579</v>
      </c>
      <c r="P1171" s="32">
        <v>44589.8375077199</v>
      </c>
      <c r="Q1171" s="28" t="s">
        <v>43</v>
      </c>
      <c r="R1171" s="29" t="s">
        <v>43</v>
      </c>
      <c r="S1171" s="28" t="s">
        <v>749</v>
      </c>
      <c r="T1171" s="28" t="s">
        <v>1300</v>
      </c>
      <c r="U1171" s="5" t="s">
        <v>751</v>
      </c>
      <c r="V1171" s="28" t="s">
        <v>1301</v>
      </c>
      <c r="W1171" s="7" t="s">
        <v>43</v>
      </c>
      <c r="X1171" s="7" t="s">
        <v>43</v>
      </c>
      <c r="Y1171" s="5" t="s">
        <v>43</v>
      </c>
      <c r="Z1171" s="5" t="s">
        <v>43</v>
      </c>
      <c r="AA1171" s="6" t="s">
        <v>43</v>
      </c>
      <c r="AB1171" s="6" t="s">
        <v>43</v>
      </c>
      <c r="AC1171" s="6" t="s">
        <v>43</v>
      </c>
      <c r="AD1171" s="6" t="s">
        <v>43</v>
      </c>
      <c r="AE1171" s="6" t="s">
        <v>43</v>
      </c>
    </row>
    <row r="1172">
      <c r="A1172" s="28" t="s">
        <v>6006</v>
      </c>
      <c r="B1172" s="6" t="s">
        <v>6007</v>
      </c>
      <c r="C1172" s="6" t="s">
        <v>1215</v>
      </c>
      <c r="D1172" s="7" t="s">
        <v>3700</v>
      </c>
      <c r="E1172" s="28" t="s">
        <v>3701</v>
      </c>
      <c r="F1172" s="5" t="s">
        <v>745</v>
      </c>
      <c r="G1172" s="6" t="s">
        <v>37</v>
      </c>
      <c r="H1172" s="6" t="s">
        <v>6008</v>
      </c>
      <c r="I1172" s="6" t="s">
        <v>1232</v>
      </c>
      <c r="J1172" s="8" t="s">
        <v>2719</v>
      </c>
      <c r="K1172" s="5" t="s">
        <v>2720</v>
      </c>
      <c r="L1172" s="7" t="s">
        <v>2721</v>
      </c>
      <c r="M1172" s="9">
        <v>25830</v>
      </c>
      <c r="N1172" s="5" t="s">
        <v>903</v>
      </c>
      <c r="O1172" s="31">
        <v>44589.7397024306</v>
      </c>
      <c r="P1172" s="32">
        <v>44589.742243831</v>
      </c>
      <c r="Q1172" s="28" t="s">
        <v>43</v>
      </c>
      <c r="R1172" s="29" t="s">
        <v>43</v>
      </c>
      <c r="S1172" s="28" t="s">
        <v>749</v>
      </c>
      <c r="T1172" s="28" t="s">
        <v>2723</v>
      </c>
      <c r="U1172" s="5" t="s">
        <v>751</v>
      </c>
      <c r="V1172" s="28" t="s">
        <v>2724</v>
      </c>
      <c r="W1172" s="7" t="s">
        <v>43</v>
      </c>
      <c r="X1172" s="7" t="s">
        <v>43</v>
      </c>
      <c r="Y1172" s="5" t="s">
        <v>43</v>
      </c>
      <c r="Z1172" s="5" t="s">
        <v>43</v>
      </c>
      <c r="AA1172" s="6" t="s">
        <v>43</v>
      </c>
      <c r="AB1172" s="6" t="s">
        <v>43</v>
      </c>
      <c r="AC1172" s="6" t="s">
        <v>43</v>
      </c>
      <c r="AD1172" s="6" t="s">
        <v>43</v>
      </c>
      <c r="AE1172" s="6" t="s">
        <v>43</v>
      </c>
    </row>
    <row r="1173">
      <c r="A1173" s="28" t="s">
        <v>6009</v>
      </c>
      <c r="B1173" s="6" t="s">
        <v>6010</v>
      </c>
      <c r="C1173" s="6" t="s">
        <v>742</v>
      </c>
      <c r="D1173" s="7" t="s">
        <v>847</v>
      </c>
      <c r="E1173" s="28" t="s">
        <v>848</v>
      </c>
      <c r="F1173" s="5" t="s">
        <v>745</v>
      </c>
      <c r="G1173" s="6" t="s">
        <v>37</v>
      </c>
      <c r="H1173" s="6" t="s">
        <v>6011</v>
      </c>
      <c r="I1173" s="6" t="s">
        <v>4283</v>
      </c>
      <c r="J1173" s="8" t="s">
        <v>796</v>
      </c>
      <c r="K1173" s="5" t="s">
        <v>797</v>
      </c>
      <c r="L1173" s="7" t="s">
        <v>798</v>
      </c>
      <c r="M1173" s="9">
        <v>25960</v>
      </c>
      <c r="N1173" s="5" t="s">
        <v>903</v>
      </c>
      <c r="O1173" s="31">
        <v>44589.7425313657</v>
      </c>
      <c r="P1173" s="32">
        <v>44589.8231115394</v>
      </c>
      <c r="Q1173" s="28" t="s">
        <v>43</v>
      </c>
      <c r="R1173" s="29" t="s">
        <v>43</v>
      </c>
      <c r="S1173" s="28" t="s">
        <v>749</v>
      </c>
      <c r="T1173" s="28" t="s">
        <v>799</v>
      </c>
      <c r="U1173" s="5" t="s">
        <v>751</v>
      </c>
      <c r="V1173" s="28" t="s">
        <v>800</v>
      </c>
      <c r="W1173" s="7" t="s">
        <v>43</v>
      </c>
      <c r="X1173" s="7" t="s">
        <v>43</v>
      </c>
      <c r="Y1173" s="5" t="s">
        <v>43</v>
      </c>
      <c r="Z1173" s="5" t="s">
        <v>43</v>
      </c>
      <c r="AA1173" s="6" t="s">
        <v>43</v>
      </c>
      <c r="AB1173" s="6" t="s">
        <v>43</v>
      </c>
      <c r="AC1173" s="6" t="s">
        <v>43</v>
      </c>
      <c r="AD1173" s="6" t="s">
        <v>43</v>
      </c>
      <c r="AE1173" s="6" t="s">
        <v>43</v>
      </c>
    </row>
    <row r="1174">
      <c r="A1174" s="28" t="s">
        <v>6012</v>
      </c>
      <c r="B1174" s="6" t="s">
        <v>6013</v>
      </c>
      <c r="C1174" s="6" t="s">
        <v>742</v>
      </c>
      <c r="D1174" s="7" t="s">
        <v>847</v>
      </c>
      <c r="E1174" s="28" t="s">
        <v>848</v>
      </c>
      <c r="F1174" s="5" t="s">
        <v>745</v>
      </c>
      <c r="G1174" s="6" t="s">
        <v>37</v>
      </c>
      <c r="H1174" s="6" t="s">
        <v>6014</v>
      </c>
      <c r="I1174" s="6" t="s">
        <v>6015</v>
      </c>
      <c r="J1174" s="8" t="s">
        <v>796</v>
      </c>
      <c r="K1174" s="5" t="s">
        <v>797</v>
      </c>
      <c r="L1174" s="7" t="s">
        <v>798</v>
      </c>
      <c r="M1174" s="9">
        <v>26050</v>
      </c>
      <c r="N1174" s="5" t="s">
        <v>731</v>
      </c>
      <c r="O1174" s="31">
        <v>44589.7425315625</v>
      </c>
      <c r="P1174" s="32">
        <v>44589.8635935995</v>
      </c>
      <c r="Q1174" s="28" t="s">
        <v>43</v>
      </c>
      <c r="R1174" s="29" t="s">
        <v>6016</v>
      </c>
      <c r="S1174" s="28" t="s">
        <v>749</v>
      </c>
      <c r="T1174" s="28" t="s">
        <v>799</v>
      </c>
      <c r="U1174" s="5" t="s">
        <v>751</v>
      </c>
      <c r="V1174" s="28" t="s">
        <v>800</v>
      </c>
      <c r="W1174" s="7" t="s">
        <v>43</v>
      </c>
      <c r="X1174" s="7" t="s">
        <v>43</v>
      </c>
      <c r="Y1174" s="5" t="s">
        <v>43</v>
      </c>
      <c r="Z1174" s="5" t="s">
        <v>43</v>
      </c>
      <c r="AA1174" s="6" t="s">
        <v>43</v>
      </c>
      <c r="AB1174" s="6" t="s">
        <v>43</v>
      </c>
      <c r="AC1174" s="6" t="s">
        <v>43</v>
      </c>
      <c r="AD1174" s="6" t="s">
        <v>43</v>
      </c>
      <c r="AE1174" s="6" t="s">
        <v>43</v>
      </c>
    </row>
    <row r="1175">
      <c r="A1175" s="28" t="s">
        <v>6017</v>
      </c>
      <c r="B1175" s="6" t="s">
        <v>6018</v>
      </c>
      <c r="C1175" s="6" t="s">
        <v>742</v>
      </c>
      <c r="D1175" s="7" t="s">
        <v>847</v>
      </c>
      <c r="E1175" s="28" t="s">
        <v>848</v>
      </c>
      <c r="F1175" s="5" t="s">
        <v>745</v>
      </c>
      <c r="G1175" s="6" t="s">
        <v>37</v>
      </c>
      <c r="H1175" s="6" t="s">
        <v>6019</v>
      </c>
      <c r="I1175" s="6" t="s">
        <v>3548</v>
      </c>
      <c r="J1175" s="8" t="s">
        <v>796</v>
      </c>
      <c r="K1175" s="5" t="s">
        <v>797</v>
      </c>
      <c r="L1175" s="7" t="s">
        <v>798</v>
      </c>
      <c r="M1175" s="9">
        <v>26070</v>
      </c>
      <c r="N1175" s="5" t="s">
        <v>903</v>
      </c>
      <c r="O1175" s="31">
        <v>44589.7425315625</v>
      </c>
      <c r="P1175" s="32">
        <v>44589.8635935995</v>
      </c>
      <c r="Q1175" s="28" t="s">
        <v>43</v>
      </c>
      <c r="R1175" s="29" t="s">
        <v>43</v>
      </c>
      <c r="S1175" s="28" t="s">
        <v>749</v>
      </c>
      <c r="T1175" s="28" t="s">
        <v>799</v>
      </c>
      <c r="U1175" s="5" t="s">
        <v>751</v>
      </c>
      <c r="V1175" s="28" t="s">
        <v>800</v>
      </c>
      <c r="W1175" s="7" t="s">
        <v>43</v>
      </c>
      <c r="X1175" s="7" t="s">
        <v>43</v>
      </c>
      <c r="Y1175" s="5" t="s">
        <v>43</v>
      </c>
      <c r="Z1175" s="5" t="s">
        <v>43</v>
      </c>
      <c r="AA1175" s="6" t="s">
        <v>43</v>
      </c>
      <c r="AB1175" s="6" t="s">
        <v>43</v>
      </c>
      <c r="AC1175" s="6" t="s">
        <v>43</v>
      </c>
      <c r="AD1175" s="6" t="s">
        <v>43</v>
      </c>
      <c r="AE1175" s="6" t="s">
        <v>43</v>
      </c>
    </row>
    <row r="1176">
      <c r="A1176" s="28" t="s">
        <v>6020</v>
      </c>
      <c r="B1176" s="6" t="s">
        <v>6021</v>
      </c>
      <c r="C1176" s="6" t="s">
        <v>742</v>
      </c>
      <c r="D1176" s="7" t="s">
        <v>847</v>
      </c>
      <c r="E1176" s="28" t="s">
        <v>848</v>
      </c>
      <c r="F1176" s="5" t="s">
        <v>745</v>
      </c>
      <c r="G1176" s="6" t="s">
        <v>37</v>
      </c>
      <c r="H1176" s="6" t="s">
        <v>6022</v>
      </c>
      <c r="I1176" s="6" t="s">
        <v>6023</v>
      </c>
      <c r="J1176" s="8" t="s">
        <v>796</v>
      </c>
      <c r="K1176" s="5" t="s">
        <v>797</v>
      </c>
      <c r="L1176" s="7" t="s">
        <v>798</v>
      </c>
      <c r="M1176" s="9">
        <v>26120</v>
      </c>
      <c r="N1176" s="5" t="s">
        <v>731</v>
      </c>
      <c r="O1176" s="31">
        <v>44589.742531713</v>
      </c>
      <c r="P1176" s="32">
        <v>44589.8635937847</v>
      </c>
      <c r="Q1176" s="28" t="s">
        <v>43</v>
      </c>
      <c r="R1176" s="29" t="s">
        <v>6024</v>
      </c>
      <c r="S1176" s="28" t="s">
        <v>749</v>
      </c>
      <c r="T1176" s="28" t="s">
        <v>799</v>
      </c>
      <c r="U1176" s="5" t="s">
        <v>751</v>
      </c>
      <c r="V1176" s="28" t="s">
        <v>800</v>
      </c>
      <c r="W1176" s="7" t="s">
        <v>43</v>
      </c>
      <c r="X1176" s="7" t="s">
        <v>43</v>
      </c>
      <c r="Y1176" s="5" t="s">
        <v>43</v>
      </c>
      <c r="Z1176" s="5" t="s">
        <v>43</v>
      </c>
      <c r="AA1176" s="6" t="s">
        <v>43</v>
      </c>
      <c r="AB1176" s="6" t="s">
        <v>43</v>
      </c>
      <c r="AC1176" s="6" t="s">
        <v>43</v>
      </c>
      <c r="AD1176" s="6" t="s">
        <v>43</v>
      </c>
      <c r="AE1176" s="6" t="s">
        <v>43</v>
      </c>
    </row>
    <row r="1177">
      <c r="A1177" s="28" t="s">
        <v>6025</v>
      </c>
      <c r="B1177" s="6" t="s">
        <v>6026</v>
      </c>
      <c r="C1177" s="6" t="s">
        <v>6027</v>
      </c>
      <c r="D1177" s="7" t="s">
        <v>1379</v>
      </c>
      <c r="E1177" s="28" t="s">
        <v>5977</v>
      </c>
      <c r="F1177" s="5" t="s">
        <v>22</v>
      </c>
      <c r="G1177" s="6" t="s">
        <v>37</v>
      </c>
      <c r="H1177" s="6" t="s">
        <v>6028</v>
      </c>
      <c r="I1177" s="6" t="s">
        <v>414</v>
      </c>
      <c r="J1177" s="8" t="s">
        <v>514</v>
      </c>
      <c r="K1177" s="5" t="s">
        <v>515</v>
      </c>
      <c r="L1177" s="7" t="s">
        <v>516</v>
      </c>
      <c r="M1177" s="9">
        <v>13490</v>
      </c>
      <c r="N1177" s="5" t="s">
        <v>66</v>
      </c>
      <c r="O1177" s="31">
        <v>44589.7459716088</v>
      </c>
      <c r="P1177" s="32">
        <v>44589.7779552083</v>
      </c>
      <c r="Q1177" s="28" t="s">
        <v>43</v>
      </c>
      <c r="R1177" s="29" t="s">
        <v>43</v>
      </c>
      <c r="S1177" s="28" t="s">
        <v>68</v>
      </c>
      <c r="T1177" s="28" t="s">
        <v>759</v>
      </c>
      <c r="U1177" s="5" t="s">
        <v>760</v>
      </c>
      <c r="V1177" s="28" t="s">
        <v>761</v>
      </c>
      <c r="W1177" s="7" t="s">
        <v>6029</v>
      </c>
      <c r="X1177" s="7" t="s">
        <v>43</v>
      </c>
      <c r="Y1177" s="5" t="s">
        <v>721</v>
      </c>
      <c r="Z1177" s="5" t="s">
        <v>43</v>
      </c>
      <c r="AA1177" s="6" t="s">
        <v>43</v>
      </c>
      <c r="AB1177" s="6" t="s">
        <v>43</v>
      </c>
      <c r="AC1177" s="6" t="s">
        <v>43</v>
      </c>
      <c r="AD1177" s="6" t="s">
        <v>43</v>
      </c>
      <c r="AE1177" s="6" t="s">
        <v>43</v>
      </c>
    </row>
    <row r="1178">
      <c r="A1178" s="28" t="s">
        <v>6030</v>
      </c>
      <c r="B1178" s="6" t="s">
        <v>6031</v>
      </c>
      <c r="C1178" s="6" t="s">
        <v>1586</v>
      </c>
      <c r="D1178" s="7" t="s">
        <v>5914</v>
      </c>
      <c r="E1178" s="28" t="s">
        <v>5915</v>
      </c>
      <c r="F1178" s="5" t="s">
        <v>745</v>
      </c>
      <c r="G1178" s="6" t="s">
        <v>37</v>
      </c>
      <c r="H1178" s="6" t="s">
        <v>6032</v>
      </c>
      <c r="I1178" s="6" t="s">
        <v>6033</v>
      </c>
      <c r="J1178" s="8" t="s">
        <v>1408</v>
      </c>
      <c r="K1178" s="5" t="s">
        <v>1409</v>
      </c>
      <c r="L1178" s="7" t="s">
        <v>1410</v>
      </c>
      <c r="M1178" s="9">
        <v>20300</v>
      </c>
      <c r="N1178" s="5" t="s">
        <v>731</v>
      </c>
      <c r="O1178" s="31">
        <v>44589.7474145023</v>
      </c>
      <c r="P1178" s="32">
        <v>44589.8861700232</v>
      </c>
      <c r="Q1178" s="28" t="s">
        <v>43</v>
      </c>
      <c r="R1178" s="29" t="s">
        <v>6034</v>
      </c>
      <c r="S1178" s="28" t="s">
        <v>749</v>
      </c>
      <c r="T1178" s="28" t="s">
        <v>1411</v>
      </c>
      <c r="U1178" s="5" t="s">
        <v>751</v>
      </c>
      <c r="V1178" s="28" t="s">
        <v>1412</v>
      </c>
      <c r="W1178" s="7" t="s">
        <v>43</v>
      </c>
      <c r="X1178" s="7" t="s">
        <v>43</v>
      </c>
      <c r="Y1178" s="5" t="s">
        <v>43</v>
      </c>
      <c r="Z1178" s="5" t="s">
        <v>43</v>
      </c>
      <c r="AA1178" s="6" t="s">
        <v>43</v>
      </c>
      <c r="AB1178" s="6" t="s">
        <v>43</v>
      </c>
      <c r="AC1178" s="6" t="s">
        <v>43</v>
      </c>
      <c r="AD1178" s="6" t="s">
        <v>43</v>
      </c>
      <c r="AE1178" s="6" t="s">
        <v>43</v>
      </c>
    </row>
    <row r="1179">
      <c r="A1179" s="28" t="s">
        <v>6035</v>
      </c>
      <c r="B1179" s="6" t="s">
        <v>6036</v>
      </c>
      <c r="C1179" s="6" t="s">
        <v>5140</v>
      </c>
      <c r="D1179" s="7" t="s">
        <v>1379</v>
      </c>
      <c r="E1179" s="28" t="s">
        <v>5977</v>
      </c>
      <c r="F1179" s="5" t="s">
        <v>909</v>
      </c>
      <c r="G1179" s="6" t="s">
        <v>37</v>
      </c>
      <c r="H1179" s="6" t="s">
        <v>4746</v>
      </c>
      <c r="I1179" s="6" t="s">
        <v>6037</v>
      </c>
      <c r="J1179" s="8" t="s">
        <v>514</v>
      </c>
      <c r="K1179" s="5" t="s">
        <v>515</v>
      </c>
      <c r="L1179" s="7" t="s">
        <v>516</v>
      </c>
      <c r="M1179" s="9">
        <v>13470</v>
      </c>
      <c r="N1179" s="5" t="s">
        <v>731</v>
      </c>
      <c r="O1179" s="31">
        <v>44589.7482208681</v>
      </c>
      <c r="P1179" s="32">
        <v>44589.7673150463</v>
      </c>
      <c r="Q1179" s="28" t="s">
        <v>43</v>
      </c>
      <c r="R1179" s="29" t="s">
        <v>1384</v>
      </c>
      <c r="S1179" s="28" t="s">
        <v>68</v>
      </c>
      <c r="T1179" s="28" t="s">
        <v>43</v>
      </c>
      <c r="U1179" s="5" t="s">
        <v>43</v>
      </c>
      <c r="V1179" s="28" t="s">
        <v>43</v>
      </c>
      <c r="W1179" s="7" t="s">
        <v>43</v>
      </c>
      <c r="X1179" s="7" t="s">
        <v>43</v>
      </c>
      <c r="Y1179" s="5" t="s">
        <v>43</v>
      </c>
      <c r="Z1179" s="5" t="s">
        <v>43</v>
      </c>
      <c r="AA1179" s="6" t="s">
        <v>43</v>
      </c>
      <c r="AB1179" s="6" t="s">
        <v>133</v>
      </c>
      <c r="AC1179" s="6" t="s">
        <v>43</v>
      </c>
      <c r="AD1179" s="6" t="s">
        <v>43</v>
      </c>
      <c r="AE1179" s="6" t="s">
        <v>43</v>
      </c>
    </row>
    <row r="1180">
      <c r="A1180" s="28" t="s">
        <v>6038</v>
      </c>
      <c r="B1180" s="6" t="s">
        <v>6039</v>
      </c>
      <c r="C1180" s="6" t="s">
        <v>1586</v>
      </c>
      <c r="D1180" s="7" t="s">
        <v>5914</v>
      </c>
      <c r="E1180" s="28" t="s">
        <v>5915</v>
      </c>
      <c r="F1180" s="5" t="s">
        <v>745</v>
      </c>
      <c r="G1180" s="6" t="s">
        <v>37</v>
      </c>
      <c r="H1180" s="6" t="s">
        <v>6040</v>
      </c>
      <c r="I1180" s="6" t="s">
        <v>6041</v>
      </c>
      <c r="J1180" s="8" t="s">
        <v>1408</v>
      </c>
      <c r="K1180" s="5" t="s">
        <v>1409</v>
      </c>
      <c r="L1180" s="7" t="s">
        <v>1410</v>
      </c>
      <c r="M1180" s="9">
        <v>20320</v>
      </c>
      <c r="N1180" s="5" t="s">
        <v>731</v>
      </c>
      <c r="O1180" s="31">
        <v>44589.750228044</v>
      </c>
      <c r="P1180" s="32">
        <v>44589.8861702199</v>
      </c>
      <c r="Q1180" s="28" t="s">
        <v>43</v>
      </c>
      <c r="R1180" s="29" t="s">
        <v>6042</v>
      </c>
      <c r="S1180" s="28" t="s">
        <v>749</v>
      </c>
      <c r="T1180" s="28" t="s">
        <v>1411</v>
      </c>
      <c r="U1180" s="5" t="s">
        <v>751</v>
      </c>
      <c r="V1180" s="28" t="s">
        <v>1412</v>
      </c>
      <c r="W1180" s="7" t="s">
        <v>43</v>
      </c>
      <c r="X1180" s="7" t="s">
        <v>43</v>
      </c>
      <c r="Y1180" s="5" t="s">
        <v>43</v>
      </c>
      <c r="Z1180" s="5" t="s">
        <v>43</v>
      </c>
      <c r="AA1180" s="6" t="s">
        <v>43</v>
      </c>
      <c r="AB1180" s="6" t="s">
        <v>43</v>
      </c>
      <c r="AC1180" s="6" t="s">
        <v>43</v>
      </c>
      <c r="AD1180" s="6" t="s">
        <v>43</v>
      </c>
      <c r="AE1180" s="6" t="s">
        <v>43</v>
      </c>
    </row>
    <row r="1181">
      <c r="A1181" s="28" t="s">
        <v>6043</v>
      </c>
      <c r="B1181" s="6" t="s">
        <v>6044</v>
      </c>
      <c r="C1181" s="6" t="s">
        <v>4627</v>
      </c>
      <c r="D1181" s="7" t="s">
        <v>6045</v>
      </c>
      <c r="E1181" s="28" t="s">
        <v>6046</v>
      </c>
      <c r="F1181" s="5" t="s">
        <v>745</v>
      </c>
      <c r="G1181" s="6" t="s">
        <v>37</v>
      </c>
      <c r="H1181" s="6" t="s">
        <v>6047</v>
      </c>
      <c r="I1181" s="6" t="s">
        <v>747</v>
      </c>
      <c r="J1181" s="8" t="s">
        <v>952</v>
      </c>
      <c r="K1181" s="5" t="s">
        <v>953</v>
      </c>
      <c r="L1181" s="7" t="s">
        <v>954</v>
      </c>
      <c r="M1181" s="9">
        <v>24740</v>
      </c>
      <c r="N1181" s="5" t="s">
        <v>748</v>
      </c>
      <c r="O1181" s="31">
        <v>44589.752015625</v>
      </c>
      <c r="P1181" s="32">
        <v>44589.7708742708</v>
      </c>
      <c r="Q1181" s="28" t="s">
        <v>43</v>
      </c>
      <c r="R1181" s="29" t="s">
        <v>43</v>
      </c>
      <c r="S1181" s="28" t="s">
        <v>749</v>
      </c>
      <c r="T1181" s="28" t="s">
        <v>956</v>
      </c>
      <c r="U1181" s="5" t="s">
        <v>751</v>
      </c>
      <c r="V1181" s="28" t="s">
        <v>957</v>
      </c>
      <c r="W1181" s="7" t="s">
        <v>43</v>
      </c>
      <c r="X1181" s="7" t="s">
        <v>43</v>
      </c>
      <c r="Y1181" s="5" t="s">
        <v>43</v>
      </c>
      <c r="Z1181" s="5" t="s">
        <v>43</v>
      </c>
      <c r="AA1181" s="6" t="s">
        <v>43</v>
      </c>
      <c r="AB1181" s="6" t="s">
        <v>43</v>
      </c>
      <c r="AC1181" s="6" t="s">
        <v>43</v>
      </c>
      <c r="AD1181" s="6" t="s">
        <v>43</v>
      </c>
      <c r="AE1181" s="6" t="s">
        <v>43</v>
      </c>
    </row>
    <row r="1182">
      <c r="A1182" s="28" t="s">
        <v>6048</v>
      </c>
      <c r="B1182" s="6" t="s">
        <v>2895</v>
      </c>
      <c r="C1182" s="6" t="s">
        <v>4627</v>
      </c>
      <c r="D1182" s="7" t="s">
        <v>6045</v>
      </c>
      <c r="E1182" s="28" t="s">
        <v>6046</v>
      </c>
      <c r="F1182" s="5" t="s">
        <v>745</v>
      </c>
      <c r="G1182" s="6" t="s">
        <v>37</v>
      </c>
      <c r="H1182" s="6" t="s">
        <v>6049</v>
      </c>
      <c r="I1182" s="6" t="s">
        <v>6050</v>
      </c>
      <c r="J1182" s="8" t="s">
        <v>2756</v>
      </c>
      <c r="K1182" s="5" t="s">
        <v>2757</v>
      </c>
      <c r="L1182" s="7" t="s">
        <v>2758</v>
      </c>
      <c r="M1182" s="9">
        <v>19220</v>
      </c>
      <c r="N1182" s="5" t="s">
        <v>731</v>
      </c>
      <c r="O1182" s="31">
        <v>44589.7520158218</v>
      </c>
      <c r="P1182" s="32">
        <v>44589.7708744213</v>
      </c>
      <c r="Q1182" s="28" t="s">
        <v>43</v>
      </c>
      <c r="R1182" s="29" t="s">
        <v>6051</v>
      </c>
      <c r="S1182" s="28" t="s">
        <v>749</v>
      </c>
      <c r="T1182" s="28" t="s">
        <v>2759</v>
      </c>
      <c r="U1182" s="5" t="s">
        <v>751</v>
      </c>
      <c r="V1182" s="28" t="s">
        <v>2760</v>
      </c>
      <c r="W1182" s="7" t="s">
        <v>43</v>
      </c>
      <c r="X1182" s="7" t="s">
        <v>43</v>
      </c>
      <c r="Y1182" s="5" t="s">
        <v>43</v>
      </c>
      <c r="Z1182" s="5" t="s">
        <v>43</v>
      </c>
      <c r="AA1182" s="6" t="s">
        <v>43</v>
      </c>
      <c r="AB1182" s="6" t="s">
        <v>43</v>
      </c>
      <c r="AC1182" s="6" t="s">
        <v>43</v>
      </c>
      <c r="AD1182" s="6" t="s">
        <v>43</v>
      </c>
      <c r="AE1182" s="6" t="s">
        <v>43</v>
      </c>
    </row>
    <row r="1183">
      <c r="A1183" s="28" t="s">
        <v>6052</v>
      </c>
      <c r="B1183" s="6" t="s">
        <v>6053</v>
      </c>
      <c r="C1183" s="6" t="s">
        <v>4627</v>
      </c>
      <c r="D1183" s="7" t="s">
        <v>6045</v>
      </c>
      <c r="E1183" s="28" t="s">
        <v>6046</v>
      </c>
      <c r="F1183" s="5" t="s">
        <v>745</v>
      </c>
      <c r="G1183" s="6" t="s">
        <v>37</v>
      </c>
      <c r="H1183" s="6" t="s">
        <v>6054</v>
      </c>
      <c r="I1183" s="6" t="s">
        <v>414</v>
      </c>
      <c r="J1183" s="8" t="s">
        <v>2756</v>
      </c>
      <c r="K1183" s="5" t="s">
        <v>2757</v>
      </c>
      <c r="L1183" s="7" t="s">
        <v>2758</v>
      </c>
      <c r="M1183" s="9">
        <v>19190</v>
      </c>
      <c r="N1183" s="5" t="s">
        <v>66</v>
      </c>
      <c r="O1183" s="31">
        <v>44589.7520160069</v>
      </c>
      <c r="P1183" s="32">
        <v>44589.7708744213</v>
      </c>
      <c r="Q1183" s="28" t="s">
        <v>43</v>
      </c>
      <c r="R1183" s="29" t="s">
        <v>43</v>
      </c>
      <c r="S1183" s="28" t="s">
        <v>749</v>
      </c>
      <c r="T1183" s="28" t="s">
        <v>2759</v>
      </c>
      <c r="U1183" s="5" t="s">
        <v>751</v>
      </c>
      <c r="V1183" s="28" t="s">
        <v>2760</v>
      </c>
      <c r="W1183" s="7" t="s">
        <v>43</v>
      </c>
      <c r="X1183" s="7" t="s">
        <v>43</v>
      </c>
      <c r="Y1183" s="5" t="s">
        <v>43</v>
      </c>
      <c r="Z1183" s="5" t="s">
        <v>43</v>
      </c>
      <c r="AA1183" s="6" t="s">
        <v>43</v>
      </c>
      <c r="AB1183" s="6" t="s">
        <v>43</v>
      </c>
      <c r="AC1183" s="6" t="s">
        <v>43</v>
      </c>
      <c r="AD1183" s="6" t="s">
        <v>43</v>
      </c>
      <c r="AE1183" s="6" t="s">
        <v>43</v>
      </c>
    </row>
    <row r="1184">
      <c r="A1184" s="28" t="s">
        <v>6055</v>
      </c>
      <c r="B1184" s="6" t="s">
        <v>6056</v>
      </c>
      <c r="C1184" s="6" t="s">
        <v>4627</v>
      </c>
      <c r="D1184" s="7" t="s">
        <v>6045</v>
      </c>
      <c r="E1184" s="28" t="s">
        <v>6046</v>
      </c>
      <c r="F1184" s="5" t="s">
        <v>745</v>
      </c>
      <c r="G1184" s="6" t="s">
        <v>37</v>
      </c>
      <c r="H1184" s="6" t="s">
        <v>6057</v>
      </c>
      <c r="I1184" s="6" t="s">
        <v>4106</v>
      </c>
      <c r="J1184" s="8" t="s">
        <v>2756</v>
      </c>
      <c r="K1184" s="5" t="s">
        <v>2757</v>
      </c>
      <c r="L1184" s="7" t="s">
        <v>2758</v>
      </c>
      <c r="M1184" s="9">
        <v>19460</v>
      </c>
      <c r="N1184" s="5" t="s">
        <v>903</v>
      </c>
      <c r="O1184" s="31">
        <v>44589.7520160069</v>
      </c>
      <c r="P1184" s="32">
        <v>44589.7708746181</v>
      </c>
      <c r="Q1184" s="28" t="s">
        <v>43</v>
      </c>
      <c r="R1184" s="29" t="s">
        <v>43</v>
      </c>
      <c r="S1184" s="28" t="s">
        <v>749</v>
      </c>
      <c r="T1184" s="28" t="s">
        <v>2759</v>
      </c>
      <c r="U1184" s="5" t="s">
        <v>751</v>
      </c>
      <c r="V1184" s="28" t="s">
        <v>2760</v>
      </c>
      <c r="W1184" s="7" t="s">
        <v>43</v>
      </c>
      <c r="X1184" s="7" t="s">
        <v>43</v>
      </c>
      <c r="Y1184" s="5" t="s">
        <v>43</v>
      </c>
      <c r="Z1184" s="5" t="s">
        <v>43</v>
      </c>
      <c r="AA1184" s="6" t="s">
        <v>43</v>
      </c>
      <c r="AB1184" s="6" t="s">
        <v>43</v>
      </c>
      <c r="AC1184" s="6" t="s">
        <v>43</v>
      </c>
      <c r="AD1184" s="6" t="s">
        <v>43</v>
      </c>
      <c r="AE1184" s="6" t="s">
        <v>43</v>
      </c>
    </row>
    <row r="1185">
      <c r="A1185" s="28" t="s">
        <v>6058</v>
      </c>
      <c r="B1185" s="6" t="s">
        <v>6059</v>
      </c>
      <c r="C1185" s="6" t="s">
        <v>4627</v>
      </c>
      <c r="D1185" s="7" t="s">
        <v>6045</v>
      </c>
      <c r="E1185" s="28" t="s">
        <v>6046</v>
      </c>
      <c r="F1185" s="5" t="s">
        <v>745</v>
      </c>
      <c r="G1185" s="6" t="s">
        <v>37</v>
      </c>
      <c r="H1185" s="6" t="s">
        <v>6060</v>
      </c>
      <c r="I1185" s="6" t="s">
        <v>6061</v>
      </c>
      <c r="J1185" s="8" t="s">
        <v>3329</v>
      </c>
      <c r="K1185" s="5" t="s">
        <v>3330</v>
      </c>
      <c r="L1185" s="7" t="s">
        <v>3331</v>
      </c>
      <c r="M1185" s="9">
        <v>22380</v>
      </c>
      <c r="N1185" s="5" t="s">
        <v>731</v>
      </c>
      <c r="O1185" s="31">
        <v>44589.752016169</v>
      </c>
      <c r="P1185" s="32">
        <v>44589.7708748032</v>
      </c>
      <c r="Q1185" s="28" t="s">
        <v>43</v>
      </c>
      <c r="R1185" s="29" t="s">
        <v>6062</v>
      </c>
      <c r="S1185" s="28" t="s">
        <v>749</v>
      </c>
      <c r="T1185" s="28" t="s">
        <v>3333</v>
      </c>
      <c r="U1185" s="5" t="s">
        <v>751</v>
      </c>
      <c r="V1185" s="28" t="s">
        <v>3334</v>
      </c>
      <c r="W1185" s="7" t="s">
        <v>43</v>
      </c>
      <c r="X1185" s="7" t="s">
        <v>43</v>
      </c>
      <c r="Y1185" s="5" t="s">
        <v>43</v>
      </c>
      <c r="Z1185" s="5" t="s">
        <v>43</v>
      </c>
      <c r="AA1185" s="6" t="s">
        <v>43</v>
      </c>
      <c r="AB1185" s="6" t="s">
        <v>43</v>
      </c>
      <c r="AC1185" s="6" t="s">
        <v>43</v>
      </c>
      <c r="AD1185" s="6" t="s">
        <v>43</v>
      </c>
      <c r="AE1185" s="6" t="s">
        <v>43</v>
      </c>
    </row>
    <row r="1186">
      <c r="A1186" s="28" t="s">
        <v>6063</v>
      </c>
      <c r="B1186" s="6" t="s">
        <v>6064</v>
      </c>
      <c r="C1186" s="6" t="s">
        <v>4627</v>
      </c>
      <c r="D1186" s="7" t="s">
        <v>6045</v>
      </c>
      <c r="E1186" s="28" t="s">
        <v>6046</v>
      </c>
      <c r="F1186" s="5" t="s">
        <v>745</v>
      </c>
      <c r="G1186" s="6" t="s">
        <v>37</v>
      </c>
      <c r="H1186" s="6" t="s">
        <v>6065</v>
      </c>
      <c r="I1186" s="6" t="s">
        <v>6066</v>
      </c>
      <c r="J1186" s="8" t="s">
        <v>3329</v>
      </c>
      <c r="K1186" s="5" t="s">
        <v>3330</v>
      </c>
      <c r="L1186" s="7" t="s">
        <v>3331</v>
      </c>
      <c r="M1186" s="9">
        <v>22570</v>
      </c>
      <c r="N1186" s="5" t="s">
        <v>731</v>
      </c>
      <c r="O1186" s="31">
        <v>44589.752016169</v>
      </c>
      <c r="P1186" s="32">
        <v>44589.7708749653</v>
      </c>
      <c r="Q1186" s="28" t="s">
        <v>43</v>
      </c>
      <c r="R1186" s="29" t="s">
        <v>6067</v>
      </c>
      <c r="S1186" s="28" t="s">
        <v>749</v>
      </c>
      <c r="T1186" s="28" t="s">
        <v>3333</v>
      </c>
      <c r="U1186" s="5" t="s">
        <v>751</v>
      </c>
      <c r="V1186" s="28" t="s">
        <v>3334</v>
      </c>
      <c r="W1186" s="7" t="s">
        <v>43</v>
      </c>
      <c r="X1186" s="7" t="s">
        <v>43</v>
      </c>
      <c r="Y1186" s="5" t="s">
        <v>43</v>
      </c>
      <c r="Z1186" s="5" t="s">
        <v>43</v>
      </c>
      <c r="AA1186" s="6" t="s">
        <v>43</v>
      </c>
      <c r="AB1186" s="6" t="s">
        <v>43</v>
      </c>
      <c r="AC1186" s="6" t="s">
        <v>43</v>
      </c>
      <c r="AD1186" s="6" t="s">
        <v>43</v>
      </c>
      <c r="AE1186" s="6" t="s">
        <v>43</v>
      </c>
    </row>
    <row r="1187">
      <c r="A1187" s="28" t="s">
        <v>6068</v>
      </c>
      <c r="B1187" s="6" t="s">
        <v>6069</v>
      </c>
      <c r="C1187" s="6" t="s">
        <v>4627</v>
      </c>
      <c r="D1187" s="7" t="s">
        <v>6045</v>
      </c>
      <c r="E1187" s="28" t="s">
        <v>6046</v>
      </c>
      <c r="F1187" s="5" t="s">
        <v>745</v>
      </c>
      <c r="G1187" s="6" t="s">
        <v>37</v>
      </c>
      <c r="H1187" s="6" t="s">
        <v>6070</v>
      </c>
      <c r="I1187" s="6" t="s">
        <v>6071</v>
      </c>
      <c r="J1187" s="8" t="s">
        <v>612</v>
      </c>
      <c r="K1187" s="5" t="s">
        <v>1051</v>
      </c>
      <c r="L1187" s="7" t="s">
        <v>1052</v>
      </c>
      <c r="M1187" s="9">
        <v>26210</v>
      </c>
      <c r="N1187" s="5" t="s">
        <v>903</v>
      </c>
      <c r="O1187" s="31">
        <v>44589.7520163542</v>
      </c>
      <c r="P1187" s="32">
        <v>44589.7708749653</v>
      </c>
      <c r="Q1187" s="28" t="s">
        <v>43</v>
      </c>
      <c r="R1187" s="29" t="s">
        <v>43</v>
      </c>
      <c r="S1187" s="28" t="s">
        <v>749</v>
      </c>
      <c r="T1187" s="28" t="s">
        <v>1053</v>
      </c>
      <c r="U1187" s="5" t="s">
        <v>751</v>
      </c>
      <c r="V1187" s="28" t="s">
        <v>1054</v>
      </c>
      <c r="W1187" s="7" t="s">
        <v>43</v>
      </c>
      <c r="X1187" s="7" t="s">
        <v>43</v>
      </c>
      <c r="Y1187" s="5" t="s">
        <v>43</v>
      </c>
      <c r="Z1187" s="5" t="s">
        <v>43</v>
      </c>
      <c r="AA1187" s="6" t="s">
        <v>43</v>
      </c>
      <c r="AB1187" s="6" t="s">
        <v>43</v>
      </c>
      <c r="AC1187" s="6" t="s">
        <v>43</v>
      </c>
      <c r="AD1187" s="6" t="s">
        <v>43</v>
      </c>
      <c r="AE1187" s="6" t="s">
        <v>43</v>
      </c>
    </row>
    <row r="1188">
      <c r="A1188" s="28" t="s">
        <v>6072</v>
      </c>
      <c r="B1188" s="6" t="s">
        <v>6073</v>
      </c>
      <c r="C1188" s="6" t="s">
        <v>6074</v>
      </c>
      <c r="D1188" s="7" t="s">
        <v>2565</v>
      </c>
      <c r="E1188" s="28" t="s">
        <v>2566</v>
      </c>
      <c r="F1188" s="5" t="s">
        <v>22</v>
      </c>
      <c r="G1188" s="6" t="s">
        <v>37</v>
      </c>
      <c r="H1188" s="6" t="s">
        <v>6075</v>
      </c>
      <c r="I1188" s="6" t="s">
        <v>3056</v>
      </c>
      <c r="J1188" s="8" t="s">
        <v>179</v>
      </c>
      <c r="K1188" s="5" t="s">
        <v>180</v>
      </c>
      <c r="L1188" s="7" t="s">
        <v>181</v>
      </c>
      <c r="M1188" s="9">
        <v>17960</v>
      </c>
      <c r="N1188" s="5" t="s">
        <v>903</v>
      </c>
      <c r="O1188" s="31">
        <v>44589.7815610764</v>
      </c>
      <c r="P1188" s="32">
        <v>44589.7874666319</v>
      </c>
      <c r="Q1188" s="28" t="s">
        <v>43</v>
      </c>
      <c r="R1188" s="29" t="s">
        <v>43</v>
      </c>
      <c r="S1188" s="28" t="s">
        <v>68</v>
      </c>
      <c r="T1188" s="28" t="s">
        <v>759</v>
      </c>
      <c r="U1188" s="5" t="s">
        <v>760</v>
      </c>
      <c r="V1188" s="28" t="s">
        <v>6076</v>
      </c>
      <c r="W1188" s="7" t="s">
        <v>6077</v>
      </c>
      <c r="X1188" s="7" t="s">
        <v>43</v>
      </c>
      <c r="Y1188" s="5" t="s">
        <v>721</v>
      </c>
      <c r="Z1188" s="5" t="s">
        <v>43</v>
      </c>
      <c r="AA1188" s="6" t="s">
        <v>43</v>
      </c>
      <c r="AB1188" s="6" t="s">
        <v>43</v>
      </c>
      <c r="AC1188" s="6" t="s">
        <v>43</v>
      </c>
      <c r="AD1188" s="6" t="s">
        <v>43</v>
      </c>
      <c r="AE1188" s="6" t="s">
        <v>43</v>
      </c>
    </row>
    <row r="1189">
      <c r="A1189" s="28" t="s">
        <v>6078</v>
      </c>
      <c r="B1189" s="6" t="s">
        <v>6079</v>
      </c>
      <c r="C1189" s="6" t="s">
        <v>742</v>
      </c>
      <c r="D1189" s="7" t="s">
        <v>6080</v>
      </c>
      <c r="E1189" s="28" t="s">
        <v>6081</v>
      </c>
      <c r="F1189" s="5" t="s">
        <v>22</v>
      </c>
      <c r="G1189" s="6" t="s">
        <v>37</v>
      </c>
      <c r="H1189" s="6" t="s">
        <v>6082</v>
      </c>
      <c r="I1189" s="6" t="s">
        <v>39</v>
      </c>
      <c r="J1189" s="8" t="s">
        <v>435</v>
      </c>
      <c r="K1189" s="5" t="s">
        <v>436</v>
      </c>
      <c r="L1189" s="7" t="s">
        <v>437</v>
      </c>
      <c r="M1189" s="9">
        <v>13370</v>
      </c>
      <c r="N1189" s="5" t="s">
        <v>880</v>
      </c>
      <c r="O1189" s="31">
        <v>44589.7874359144</v>
      </c>
      <c r="P1189" s="32">
        <v>44589.7912573727</v>
      </c>
      <c r="Q1189" s="28" t="s">
        <v>43</v>
      </c>
      <c r="R1189" s="29" t="s">
        <v>43</v>
      </c>
      <c r="S1189" s="28" t="s">
        <v>68</v>
      </c>
      <c r="T1189" s="28" t="s">
        <v>1272</v>
      </c>
      <c r="U1189" s="5" t="s">
        <v>760</v>
      </c>
      <c r="V1189" s="28" t="s">
        <v>918</v>
      </c>
      <c r="W1189" s="7" t="s">
        <v>6083</v>
      </c>
      <c r="X1189" s="7" t="s">
        <v>43</v>
      </c>
      <c r="Y1189" s="5" t="s">
        <v>721</v>
      </c>
      <c r="Z1189" s="5" t="s">
        <v>1162</v>
      </c>
      <c r="AA1189" s="6" t="s">
        <v>43</v>
      </c>
      <c r="AB1189" s="6" t="s">
        <v>43</v>
      </c>
      <c r="AC1189" s="6" t="s">
        <v>43</v>
      </c>
      <c r="AD1189" s="6" t="s">
        <v>43</v>
      </c>
      <c r="AE1189" s="6" t="s">
        <v>43</v>
      </c>
    </row>
    <row r="1190">
      <c r="A1190" s="28" t="s">
        <v>6084</v>
      </c>
      <c r="B1190" s="6" t="s">
        <v>6085</v>
      </c>
      <c r="C1190" s="6" t="s">
        <v>742</v>
      </c>
      <c r="D1190" s="7" t="s">
        <v>743</v>
      </c>
      <c r="E1190" s="28" t="s">
        <v>744</v>
      </c>
      <c r="F1190" s="5" t="s">
        <v>22</v>
      </c>
      <c r="G1190" s="6" t="s">
        <v>37</v>
      </c>
      <c r="H1190" s="6" t="s">
        <v>6086</v>
      </c>
      <c r="I1190" s="6" t="s">
        <v>6087</v>
      </c>
      <c r="J1190" s="8" t="s">
        <v>129</v>
      </c>
      <c r="K1190" s="5" t="s">
        <v>130</v>
      </c>
      <c r="L1190" s="7" t="s">
        <v>131</v>
      </c>
      <c r="M1190" s="9">
        <v>10490</v>
      </c>
      <c r="N1190" s="5" t="s">
        <v>731</v>
      </c>
      <c r="O1190" s="31">
        <v>44589.7881556713</v>
      </c>
      <c r="P1190" s="32">
        <v>44589.8884450231</v>
      </c>
      <c r="Q1190" s="28" t="s">
        <v>43</v>
      </c>
      <c r="R1190" s="29" t="s">
        <v>6088</v>
      </c>
      <c r="S1190" s="28" t="s">
        <v>68</v>
      </c>
      <c r="T1190" s="28" t="s">
        <v>759</v>
      </c>
      <c r="U1190" s="5" t="s">
        <v>760</v>
      </c>
      <c r="V1190" s="30" t="s">
        <v>905</v>
      </c>
      <c r="W1190" s="7" t="s">
        <v>6089</v>
      </c>
      <c r="X1190" s="7" t="s">
        <v>43</v>
      </c>
      <c r="Y1190" s="5" t="s">
        <v>721</v>
      </c>
      <c r="Z1190" s="5" t="s">
        <v>43</v>
      </c>
      <c r="AA1190" s="6" t="s">
        <v>43</v>
      </c>
      <c r="AB1190" s="6" t="s">
        <v>43</v>
      </c>
      <c r="AC1190" s="6" t="s">
        <v>43</v>
      </c>
      <c r="AD1190" s="6" t="s">
        <v>43</v>
      </c>
      <c r="AE1190" s="6" t="s">
        <v>43</v>
      </c>
    </row>
    <row r="1191">
      <c r="A1191" s="28" t="s">
        <v>6090</v>
      </c>
      <c r="B1191" s="6" t="s">
        <v>6091</v>
      </c>
      <c r="C1191" s="6" t="s">
        <v>742</v>
      </c>
      <c r="D1191" s="7" t="s">
        <v>6080</v>
      </c>
      <c r="E1191" s="28" t="s">
        <v>6081</v>
      </c>
      <c r="F1191" s="5" t="s">
        <v>22</v>
      </c>
      <c r="G1191" s="6" t="s">
        <v>37</v>
      </c>
      <c r="H1191" s="6" t="s">
        <v>6092</v>
      </c>
      <c r="I1191" s="6" t="s">
        <v>6093</v>
      </c>
      <c r="J1191" s="8" t="s">
        <v>245</v>
      </c>
      <c r="K1191" s="5" t="s">
        <v>246</v>
      </c>
      <c r="L1191" s="7" t="s">
        <v>247</v>
      </c>
      <c r="M1191" s="9">
        <v>18180</v>
      </c>
      <c r="N1191" s="5" t="s">
        <v>731</v>
      </c>
      <c r="O1191" s="31">
        <v>44589.7940666319</v>
      </c>
      <c r="P1191" s="32">
        <v>44589.7984126157</v>
      </c>
      <c r="Q1191" s="28" t="s">
        <v>43</v>
      </c>
      <c r="R1191" s="29" t="s">
        <v>6094</v>
      </c>
      <c r="S1191" s="28" t="s">
        <v>68</v>
      </c>
      <c r="T1191" s="28" t="s">
        <v>1156</v>
      </c>
      <c r="U1191" s="5" t="s">
        <v>1033</v>
      </c>
      <c r="V1191" s="28" t="s">
        <v>918</v>
      </c>
      <c r="W1191" s="7" t="s">
        <v>3247</v>
      </c>
      <c r="X1191" s="7" t="s">
        <v>43</v>
      </c>
      <c r="Y1191" s="5" t="s">
        <v>721</v>
      </c>
      <c r="Z1191" s="5" t="s">
        <v>43</v>
      </c>
      <c r="AA1191" s="6" t="s">
        <v>43</v>
      </c>
      <c r="AB1191" s="6" t="s">
        <v>43</v>
      </c>
      <c r="AC1191" s="6" t="s">
        <v>43</v>
      </c>
      <c r="AD1191" s="6" t="s">
        <v>43</v>
      </c>
      <c r="AE1191" s="6" t="s">
        <v>43</v>
      </c>
    </row>
    <row r="1192">
      <c r="A1192" s="28" t="s">
        <v>6095</v>
      </c>
      <c r="B1192" s="6" t="s">
        <v>1740</v>
      </c>
      <c r="C1192" s="6" t="s">
        <v>6096</v>
      </c>
      <c r="D1192" s="7" t="s">
        <v>6097</v>
      </c>
      <c r="E1192" s="28" t="s">
        <v>6098</v>
      </c>
      <c r="F1192" s="5" t="s">
        <v>909</v>
      </c>
      <c r="G1192" s="6" t="s">
        <v>37</v>
      </c>
      <c r="H1192" s="6" t="s">
        <v>6099</v>
      </c>
      <c r="I1192" s="6" t="s">
        <v>6100</v>
      </c>
      <c r="J1192" s="8" t="s">
        <v>91</v>
      </c>
      <c r="K1192" s="5" t="s">
        <v>92</v>
      </c>
      <c r="L1192" s="7" t="s">
        <v>93</v>
      </c>
      <c r="M1192" s="9">
        <v>25030</v>
      </c>
      <c r="N1192" s="5" t="s">
        <v>731</v>
      </c>
      <c r="O1192" s="31">
        <v>44589.7961327199</v>
      </c>
      <c r="P1192" s="32">
        <v>44589.8009003819</v>
      </c>
      <c r="Q1192" s="28" t="s">
        <v>6101</v>
      </c>
      <c r="R1192" s="29" t="s">
        <v>97</v>
      </c>
      <c r="S1192" s="28" t="s">
        <v>749</v>
      </c>
      <c r="T1192" s="28" t="s">
        <v>43</v>
      </c>
      <c r="U1192" s="5" t="s">
        <v>43</v>
      </c>
      <c r="V1192" s="28" t="s">
        <v>1301</v>
      </c>
      <c r="W1192" s="7" t="s">
        <v>43</v>
      </c>
      <c r="X1192" s="7" t="s">
        <v>43</v>
      </c>
      <c r="Y1192" s="5" t="s">
        <v>43</v>
      </c>
      <c r="Z1192" s="5" t="s">
        <v>43</v>
      </c>
      <c r="AA1192" s="6" t="s">
        <v>43</v>
      </c>
      <c r="AB1192" s="6" t="s">
        <v>1012</v>
      </c>
      <c r="AC1192" s="6" t="s">
        <v>43</v>
      </c>
      <c r="AD1192" s="6" t="s">
        <v>43</v>
      </c>
      <c r="AE1192" s="6" t="s">
        <v>43</v>
      </c>
    </row>
    <row r="1193">
      <c r="A1193" s="28" t="s">
        <v>6102</v>
      </c>
      <c r="B1193" s="6" t="s">
        <v>6103</v>
      </c>
      <c r="C1193" s="6" t="s">
        <v>1235</v>
      </c>
      <c r="D1193" s="7" t="s">
        <v>2966</v>
      </c>
      <c r="E1193" s="28" t="s">
        <v>2967</v>
      </c>
      <c r="F1193" s="5" t="s">
        <v>745</v>
      </c>
      <c r="G1193" s="6" t="s">
        <v>37</v>
      </c>
      <c r="H1193" s="6" t="s">
        <v>1193</v>
      </c>
      <c r="I1193" s="6" t="s">
        <v>5742</v>
      </c>
      <c r="J1193" s="8" t="s">
        <v>3329</v>
      </c>
      <c r="K1193" s="5" t="s">
        <v>3330</v>
      </c>
      <c r="L1193" s="7" t="s">
        <v>3331</v>
      </c>
      <c r="M1193" s="9">
        <v>22590</v>
      </c>
      <c r="N1193" s="5" t="s">
        <v>903</v>
      </c>
      <c r="O1193" s="31">
        <v>44589.7967765394</v>
      </c>
      <c r="P1193" s="32">
        <v>44589.799284456</v>
      </c>
      <c r="Q1193" s="28" t="s">
        <v>43</v>
      </c>
      <c r="R1193" s="29" t="s">
        <v>43</v>
      </c>
      <c r="S1193" s="28" t="s">
        <v>749</v>
      </c>
      <c r="T1193" s="28" t="s">
        <v>3333</v>
      </c>
      <c r="U1193" s="5" t="s">
        <v>751</v>
      </c>
      <c r="V1193" s="28" t="s">
        <v>3334</v>
      </c>
      <c r="W1193" s="7" t="s">
        <v>43</v>
      </c>
      <c r="X1193" s="7" t="s">
        <v>43</v>
      </c>
      <c r="Y1193" s="5" t="s">
        <v>43</v>
      </c>
      <c r="Z1193" s="5" t="s">
        <v>43</v>
      </c>
      <c r="AA1193" s="6" t="s">
        <v>43</v>
      </c>
      <c r="AB1193" s="6" t="s">
        <v>43</v>
      </c>
      <c r="AC1193" s="6" t="s">
        <v>43</v>
      </c>
      <c r="AD1193" s="6" t="s">
        <v>43</v>
      </c>
      <c r="AE1193" s="6" t="s">
        <v>43</v>
      </c>
    </row>
    <row r="1194">
      <c r="A1194" s="28" t="s">
        <v>6104</v>
      </c>
      <c r="B1194" s="6" t="s">
        <v>6105</v>
      </c>
      <c r="C1194" s="6" t="s">
        <v>1586</v>
      </c>
      <c r="D1194" s="7" t="s">
        <v>2342</v>
      </c>
      <c r="E1194" s="28" t="s">
        <v>2343</v>
      </c>
      <c r="F1194" s="5" t="s">
        <v>745</v>
      </c>
      <c r="G1194" s="6" t="s">
        <v>37</v>
      </c>
      <c r="H1194" s="6" t="s">
        <v>6106</v>
      </c>
      <c r="I1194" s="6" t="s">
        <v>414</v>
      </c>
      <c r="J1194" s="8" t="s">
        <v>2756</v>
      </c>
      <c r="K1194" s="5" t="s">
        <v>2757</v>
      </c>
      <c r="L1194" s="7" t="s">
        <v>2758</v>
      </c>
      <c r="M1194" s="9">
        <v>19530</v>
      </c>
      <c r="N1194" s="5" t="s">
        <v>66</v>
      </c>
      <c r="O1194" s="31">
        <v>44589.796844213</v>
      </c>
      <c r="P1194" s="32">
        <v>44589.8758793981</v>
      </c>
      <c r="Q1194" s="28" t="s">
        <v>43</v>
      </c>
      <c r="R1194" s="29" t="s">
        <v>43</v>
      </c>
      <c r="S1194" s="28" t="s">
        <v>749</v>
      </c>
      <c r="T1194" s="28" t="s">
        <v>2759</v>
      </c>
      <c r="U1194" s="5" t="s">
        <v>751</v>
      </c>
      <c r="V1194" s="28" t="s">
        <v>2760</v>
      </c>
      <c r="W1194" s="7" t="s">
        <v>43</v>
      </c>
      <c r="X1194" s="7" t="s">
        <v>43</v>
      </c>
      <c r="Y1194" s="5" t="s">
        <v>43</v>
      </c>
      <c r="Z1194" s="5" t="s">
        <v>43</v>
      </c>
      <c r="AA1194" s="6" t="s">
        <v>43</v>
      </c>
      <c r="AB1194" s="6" t="s">
        <v>43</v>
      </c>
      <c r="AC1194" s="6" t="s">
        <v>43</v>
      </c>
      <c r="AD1194" s="6" t="s">
        <v>43</v>
      </c>
      <c r="AE1194" s="6" t="s">
        <v>43</v>
      </c>
    </row>
    <row r="1195">
      <c r="A1195" s="28" t="s">
        <v>6107</v>
      </c>
      <c r="B1195" s="6" t="s">
        <v>6108</v>
      </c>
      <c r="C1195" s="6" t="s">
        <v>1215</v>
      </c>
      <c r="D1195" s="7" t="s">
        <v>2455</v>
      </c>
      <c r="E1195" s="28" t="s">
        <v>2456</v>
      </c>
      <c r="F1195" s="5" t="s">
        <v>868</v>
      </c>
      <c r="G1195" s="6" t="s">
        <v>365</v>
      </c>
      <c r="H1195" s="6" t="s">
        <v>6108</v>
      </c>
      <c r="I1195" s="6" t="s">
        <v>6109</v>
      </c>
      <c r="J1195" s="8" t="s">
        <v>870</v>
      </c>
      <c r="K1195" s="5" t="s">
        <v>871</v>
      </c>
      <c r="L1195" s="7" t="s">
        <v>872</v>
      </c>
      <c r="M1195" s="9">
        <v>27260</v>
      </c>
      <c r="N1195" s="5" t="s">
        <v>731</v>
      </c>
      <c r="O1195" s="31">
        <v>44589.7970022801</v>
      </c>
      <c r="P1195" s="32">
        <v>44589.8104602199</v>
      </c>
      <c r="Q1195" s="28" t="s">
        <v>43</v>
      </c>
      <c r="R1195" s="29" t="s">
        <v>6110</v>
      </c>
      <c r="S1195" s="28" t="s">
        <v>749</v>
      </c>
      <c r="T1195" s="28" t="s">
        <v>43</v>
      </c>
      <c r="U1195" s="5" t="s">
        <v>43</v>
      </c>
      <c r="V1195" s="28" t="s">
        <v>2459</v>
      </c>
      <c r="W1195" s="7" t="s">
        <v>43</v>
      </c>
      <c r="X1195" s="7" t="s">
        <v>43</v>
      </c>
      <c r="Y1195" s="5" t="s">
        <v>43</v>
      </c>
      <c r="Z1195" s="5" t="s">
        <v>43</v>
      </c>
      <c r="AA1195" s="6" t="s">
        <v>43</v>
      </c>
      <c r="AB1195" s="6" t="s">
        <v>43</v>
      </c>
      <c r="AC1195" s="6" t="s">
        <v>43</v>
      </c>
      <c r="AD1195" s="6" t="s">
        <v>43</v>
      </c>
      <c r="AE1195" s="6" t="s">
        <v>43</v>
      </c>
    </row>
    <row r="1196">
      <c r="A1196" s="28" t="s">
        <v>6111</v>
      </c>
      <c r="B1196" s="6" t="s">
        <v>6112</v>
      </c>
      <c r="C1196" s="6" t="s">
        <v>6113</v>
      </c>
      <c r="D1196" s="7" t="s">
        <v>2455</v>
      </c>
      <c r="E1196" s="28" t="s">
        <v>2456</v>
      </c>
      <c r="F1196" s="5" t="s">
        <v>745</v>
      </c>
      <c r="G1196" s="6" t="s">
        <v>37</v>
      </c>
      <c r="H1196" s="6" t="s">
        <v>6114</v>
      </c>
      <c r="I1196" s="6" t="s">
        <v>6115</v>
      </c>
      <c r="J1196" s="8" t="s">
        <v>6116</v>
      </c>
      <c r="K1196" s="5" t="s">
        <v>6117</v>
      </c>
      <c r="L1196" s="7" t="s">
        <v>6118</v>
      </c>
      <c r="M1196" s="9">
        <v>26630</v>
      </c>
      <c r="N1196" s="5" t="s">
        <v>42</v>
      </c>
      <c r="O1196" s="31">
        <v>44589.7988533218</v>
      </c>
      <c r="P1196" s="32">
        <v>44589.8104598727</v>
      </c>
      <c r="Q1196" s="28" t="s">
        <v>43</v>
      </c>
      <c r="R1196" s="29" t="s">
        <v>43</v>
      </c>
      <c r="S1196" s="28" t="s">
        <v>749</v>
      </c>
      <c r="T1196" s="28" t="s">
        <v>6119</v>
      </c>
      <c r="U1196" s="5" t="s">
        <v>751</v>
      </c>
      <c r="V1196" s="28" t="s">
        <v>2459</v>
      </c>
      <c r="W1196" s="7" t="s">
        <v>43</v>
      </c>
      <c r="X1196" s="7" t="s">
        <v>43</v>
      </c>
      <c r="Y1196" s="5" t="s">
        <v>43</v>
      </c>
      <c r="Z1196" s="5" t="s">
        <v>43</v>
      </c>
      <c r="AA1196" s="6" t="s">
        <v>43</v>
      </c>
      <c r="AB1196" s="6" t="s">
        <v>43</v>
      </c>
      <c r="AC1196" s="6" t="s">
        <v>43</v>
      </c>
      <c r="AD1196" s="6" t="s">
        <v>43</v>
      </c>
      <c r="AE1196" s="6" t="s">
        <v>43</v>
      </c>
    </row>
    <row r="1197">
      <c r="A1197" s="28" t="s">
        <v>6120</v>
      </c>
      <c r="B1197" s="6" t="s">
        <v>6121</v>
      </c>
      <c r="C1197" s="6" t="s">
        <v>3071</v>
      </c>
      <c r="D1197" s="7" t="s">
        <v>3072</v>
      </c>
      <c r="E1197" s="28" t="s">
        <v>3073</v>
      </c>
      <c r="F1197" s="5" t="s">
        <v>745</v>
      </c>
      <c r="G1197" s="6" t="s">
        <v>37</v>
      </c>
      <c r="H1197" s="6" t="s">
        <v>6122</v>
      </c>
      <c r="I1197" s="6" t="s">
        <v>6123</v>
      </c>
      <c r="J1197" s="8" t="s">
        <v>3046</v>
      </c>
      <c r="K1197" s="5" t="s">
        <v>3047</v>
      </c>
      <c r="L1197" s="7" t="s">
        <v>3048</v>
      </c>
      <c r="M1197" s="9">
        <v>19540</v>
      </c>
      <c r="N1197" s="5" t="s">
        <v>42</v>
      </c>
      <c r="O1197" s="31">
        <v>44589.8042124653</v>
      </c>
      <c r="P1197" s="32">
        <v>44589.8799984954</v>
      </c>
      <c r="Q1197" s="28" t="s">
        <v>43</v>
      </c>
      <c r="R1197" s="29" t="s">
        <v>43</v>
      </c>
      <c r="S1197" s="28" t="s">
        <v>749</v>
      </c>
      <c r="T1197" s="28" t="s">
        <v>3050</v>
      </c>
      <c r="U1197" s="5" t="s">
        <v>751</v>
      </c>
      <c r="V1197" s="28" t="s">
        <v>3051</v>
      </c>
      <c r="W1197" s="7" t="s">
        <v>43</v>
      </c>
      <c r="X1197" s="7" t="s">
        <v>43</v>
      </c>
      <c r="Y1197" s="5" t="s">
        <v>43</v>
      </c>
      <c r="Z1197" s="5" t="s">
        <v>43</v>
      </c>
      <c r="AA1197" s="6" t="s">
        <v>43</v>
      </c>
      <c r="AB1197" s="6" t="s">
        <v>43</v>
      </c>
      <c r="AC1197" s="6" t="s">
        <v>43</v>
      </c>
      <c r="AD1197" s="6" t="s">
        <v>43</v>
      </c>
      <c r="AE1197" s="6" t="s">
        <v>43</v>
      </c>
    </row>
    <row r="1198">
      <c r="A1198" s="28" t="s">
        <v>6124</v>
      </c>
      <c r="B1198" s="6" t="s">
        <v>6125</v>
      </c>
      <c r="C1198" s="6" t="s">
        <v>742</v>
      </c>
      <c r="D1198" s="7" t="s">
        <v>6080</v>
      </c>
      <c r="E1198" s="28" t="s">
        <v>6081</v>
      </c>
      <c r="F1198" s="5" t="s">
        <v>909</v>
      </c>
      <c r="G1198" s="6" t="s">
        <v>37</v>
      </c>
      <c r="H1198" s="6" t="s">
        <v>6126</v>
      </c>
      <c r="I1198" s="6" t="s">
        <v>6127</v>
      </c>
      <c r="J1198" s="8" t="s">
        <v>245</v>
      </c>
      <c r="K1198" s="5" t="s">
        <v>246</v>
      </c>
      <c r="L1198" s="7" t="s">
        <v>247</v>
      </c>
      <c r="M1198" s="9">
        <v>18170</v>
      </c>
      <c r="N1198" s="5" t="s">
        <v>117</v>
      </c>
      <c r="O1198" s="31">
        <v>44589.8051405093</v>
      </c>
      <c r="P1198" s="32">
        <v>44589.8081228819</v>
      </c>
      <c r="Q1198" s="28" t="s">
        <v>43</v>
      </c>
      <c r="R1198" s="29" t="s">
        <v>43</v>
      </c>
      <c r="S1198" s="28" t="s">
        <v>68</v>
      </c>
      <c r="T1198" s="28" t="s">
        <v>43</v>
      </c>
      <c r="U1198" s="5" t="s">
        <v>43</v>
      </c>
      <c r="V1198" s="28" t="s">
        <v>918</v>
      </c>
      <c r="W1198" s="7" t="s">
        <v>43</v>
      </c>
      <c r="X1198" s="7" t="s">
        <v>43</v>
      </c>
      <c r="Y1198" s="5" t="s">
        <v>43</v>
      </c>
      <c r="Z1198" s="5" t="s">
        <v>43</v>
      </c>
      <c r="AA1198" s="6" t="s">
        <v>43</v>
      </c>
      <c r="AB1198" s="6" t="s">
        <v>6128</v>
      </c>
      <c r="AC1198" s="6" t="s">
        <v>133</v>
      </c>
      <c r="AD1198" s="6" t="s">
        <v>43</v>
      </c>
      <c r="AE1198" s="6" t="s">
        <v>43</v>
      </c>
    </row>
    <row r="1199">
      <c r="A1199" s="28" t="s">
        <v>6129</v>
      </c>
      <c r="B1199" s="6" t="s">
        <v>6130</v>
      </c>
      <c r="C1199" s="6" t="s">
        <v>1586</v>
      </c>
      <c r="D1199" s="7" t="s">
        <v>3072</v>
      </c>
      <c r="E1199" s="28" t="s">
        <v>3073</v>
      </c>
      <c r="F1199" s="5" t="s">
        <v>745</v>
      </c>
      <c r="G1199" s="6" t="s">
        <v>37</v>
      </c>
      <c r="H1199" s="6" t="s">
        <v>6131</v>
      </c>
      <c r="I1199" s="6" t="s">
        <v>39</v>
      </c>
      <c r="J1199" s="8" t="s">
        <v>3046</v>
      </c>
      <c r="K1199" s="5" t="s">
        <v>3047</v>
      </c>
      <c r="L1199" s="7" t="s">
        <v>3048</v>
      </c>
      <c r="M1199" s="9">
        <v>19550</v>
      </c>
      <c r="N1199" s="5" t="s">
        <v>42</v>
      </c>
      <c r="O1199" s="31">
        <v>44589.8051810185</v>
      </c>
      <c r="P1199" s="32">
        <v>44589.8799984954</v>
      </c>
      <c r="Q1199" s="28" t="s">
        <v>43</v>
      </c>
      <c r="R1199" s="29" t="s">
        <v>43</v>
      </c>
      <c r="S1199" s="28" t="s">
        <v>749</v>
      </c>
      <c r="T1199" s="28" t="s">
        <v>3050</v>
      </c>
      <c r="U1199" s="5" t="s">
        <v>751</v>
      </c>
      <c r="V1199" s="28" t="s">
        <v>3051</v>
      </c>
      <c r="W1199" s="7" t="s">
        <v>43</v>
      </c>
      <c r="X1199" s="7" t="s">
        <v>43</v>
      </c>
      <c r="Y1199" s="5" t="s">
        <v>43</v>
      </c>
      <c r="Z1199" s="5" t="s">
        <v>43</v>
      </c>
      <c r="AA1199" s="6" t="s">
        <v>43</v>
      </c>
      <c r="AB1199" s="6" t="s">
        <v>43</v>
      </c>
      <c r="AC1199" s="6" t="s">
        <v>43</v>
      </c>
      <c r="AD1199" s="6" t="s">
        <v>43</v>
      </c>
      <c r="AE1199" s="6" t="s">
        <v>43</v>
      </c>
    </row>
    <row r="1200">
      <c r="A1200" s="28" t="s">
        <v>6132</v>
      </c>
      <c r="B1200" s="6" t="s">
        <v>6133</v>
      </c>
      <c r="C1200" s="6" t="s">
        <v>1586</v>
      </c>
      <c r="D1200" s="7" t="s">
        <v>3072</v>
      </c>
      <c r="E1200" s="28" t="s">
        <v>3073</v>
      </c>
      <c r="F1200" s="5" t="s">
        <v>745</v>
      </c>
      <c r="G1200" s="6" t="s">
        <v>37</v>
      </c>
      <c r="H1200" s="6" t="s">
        <v>6134</v>
      </c>
      <c r="I1200" s="6" t="s">
        <v>6135</v>
      </c>
      <c r="J1200" s="8" t="s">
        <v>3046</v>
      </c>
      <c r="K1200" s="5" t="s">
        <v>3047</v>
      </c>
      <c r="L1200" s="7" t="s">
        <v>3048</v>
      </c>
      <c r="M1200" s="9">
        <v>19560</v>
      </c>
      <c r="N1200" s="5" t="s">
        <v>731</v>
      </c>
      <c r="O1200" s="31">
        <v>44589.8061744213</v>
      </c>
      <c r="P1200" s="32">
        <v>44589.8799986458</v>
      </c>
      <c r="Q1200" s="28" t="s">
        <v>43</v>
      </c>
      <c r="R1200" s="29" t="s">
        <v>6136</v>
      </c>
      <c r="S1200" s="28" t="s">
        <v>749</v>
      </c>
      <c r="T1200" s="28" t="s">
        <v>3050</v>
      </c>
      <c r="U1200" s="5" t="s">
        <v>751</v>
      </c>
      <c r="V1200" s="28" t="s">
        <v>3051</v>
      </c>
      <c r="W1200" s="7" t="s">
        <v>43</v>
      </c>
      <c r="X1200" s="7" t="s">
        <v>43</v>
      </c>
      <c r="Y1200" s="5" t="s">
        <v>43</v>
      </c>
      <c r="Z1200" s="5" t="s">
        <v>43</v>
      </c>
      <c r="AA1200" s="6" t="s">
        <v>43</v>
      </c>
      <c r="AB1200" s="6" t="s">
        <v>43</v>
      </c>
      <c r="AC1200" s="6" t="s">
        <v>43</v>
      </c>
      <c r="AD1200" s="6" t="s">
        <v>43</v>
      </c>
      <c r="AE1200" s="6" t="s">
        <v>43</v>
      </c>
    </row>
    <row r="1201">
      <c r="A1201" s="28" t="s">
        <v>6137</v>
      </c>
      <c r="B1201" s="6" t="s">
        <v>6138</v>
      </c>
      <c r="C1201" s="6" t="s">
        <v>1586</v>
      </c>
      <c r="D1201" s="7" t="s">
        <v>3072</v>
      </c>
      <c r="E1201" s="28" t="s">
        <v>3073</v>
      </c>
      <c r="F1201" s="5" t="s">
        <v>745</v>
      </c>
      <c r="G1201" s="6" t="s">
        <v>37</v>
      </c>
      <c r="H1201" s="6" t="s">
        <v>6139</v>
      </c>
      <c r="I1201" s="6" t="s">
        <v>6140</v>
      </c>
      <c r="J1201" s="8" t="s">
        <v>3046</v>
      </c>
      <c r="K1201" s="5" t="s">
        <v>3047</v>
      </c>
      <c r="L1201" s="7" t="s">
        <v>3048</v>
      </c>
      <c r="M1201" s="9">
        <v>19580</v>
      </c>
      <c r="N1201" s="5" t="s">
        <v>731</v>
      </c>
      <c r="O1201" s="31">
        <v>44589.8129019329</v>
      </c>
      <c r="P1201" s="32">
        <v>44589.8799986458</v>
      </c>
      <c r="Q1201" s="28" t="s">
        <v>43</v>
      </c>
      <c r="R1201" s="29" t="s">
        <v>6141</v>
      </c>
      <c r="S1201" s="28" t="s">
        <v>749</v>
      </c>
      <c r="T1201" s="28" t="s">
        <v>3050</v>
      </c>
      <c r="U1201" s="5" t="s">
        <v>751</v>
      </c>
      <c r="V1201" s="28" t="s">
        <v>3051</v>
      </c>
      <c r="W1201" s="7" t="s">
        <v>43</v>
      </c>
      <c r="X1201" s="7" t="s">
        <v>43</v>
      </c>
      <c r="Y1201" s="5" t="s">
        <v>43</v>
      </c>
      <c r="Z1201" s="5" t="s">
        <v>43</v>
      </c>
      <c r="AA1201" s="6" t="s">
        <v>43</v>
      </c>
      <c r="AB1201" s="6" t="s">
        <v>43</v>
      </c>
      <c r="AC1201" s="6" t="s">
        <v>43</v>
      </c>
      <c r="AD1201" s="6" t="s">
        <v>43</v>
      </c>
      <c r="AE1201" s="6" t="s">
        <v>43</v>
      </c>
    </row>
    <row r="1202">
      <c r="A1202" s="28" t="s">
        <v>6142</v>
      </c>
      <c r="B1202" s="6" t="s">
        <v>6143</v>
      </c>
      <c r="C1202" s="6" t="s">
        <v>1586</v>
      </c>
      <c r="D1202" s="7" t="s">
        <v>3072</v>
      </c>
      <c r="E1202" s="28" t="s">
        <v>3073</v>
      </c>
      <c r="F1202" s="5" t="s">
        <v>745</v>
      </c>
      <c r="G1202" s="6" t="s">
        <v>37</v>
      </c>
      <c r="H1202" s="6" t="s">
        <v>6144</v>
      </c>
      <c r="I1202" s="6" t="s">
        <v>6145</v>
      </c>
      <c r="J1202" s="8" t="s">
        <v>3046</v>
      </c>
      <c r="K1202" s="5" t="s">
        <v>3047</v>
      </c>
      <c r="L1202" s="7" t="s">
        <v>3048</v>
      </c>
      <c r="M1202" s="9">
        <v>19710</v>
      </c>
      <c r="N1202" s="5" t="s">
        <v>731</v>
      </c>
      <c r="O1202" s="31">
        <v>44589.8144540509</v>
      </c>
      <c r="P1202" s="32">
        <v>44589.8799988426</v>
      </c>
      <c r="Q1202" s="28" t="s">
        <v>43</v>
      </c>
      <c r="R1202" s="29" t="s">
        <v>6146</v>
      </c>
      <c r="S1202" s="28" t="s">
        <v>749</v>
      </c>
      <c r="T1202" s="28" t="s">
        <v>3050</v>
      </c>
      <c r="U1202" s="5" t="s">
        <v>751</v>
      </c>
      <c r="V1202" s="28" t="s">
        <v>3051</v>
      </c>
      <c r="W1202" s="7" t="s">
        <v>43</v>
      </c>
      <c r="X1202" s="7" t="s">
        <v>43</v>
      </c>
      <c r="Y1202" s="5" t="s">
        <v>43</v>
      </c>
      <c r="Z1202" s="5" t="s">
        <v>43</v>
      </c>
      <c r="AA1202" s="6" t="s">
        <v>43</v>
      </c>
      <c r="AB1202" s="6" t="s">
        <v>43</v>
      </c>
      <c r="AC1202" s="6" t="s">
        <v>43</v>
      </c>
      <c r="AD1202" s="6" t="s">
        <v>43</v>
      </c>
      <c r="AE1202" s="6" t="s">
        <v>43</v>
      </c>
    </row>
    <row r="1203">
      <c r="A1203" s="28" t="s">
        <v>6147</v>
      </c>
      <c r="B1203" s="6" t="s">
        <v>6148</v>
      </c>
      <c r="C1203" s="6" t="s">
        <v>1215</v>
      </c>
      <c r="D1203" s="7" t="s">
        <v>2455</v>
      </c>
      <c r="E1203" s="28" t="s">
        <v>2456</v>
      </c>
      <c r="F1203" s="5" t="s">
        <v>745</v>
      </c>
      <c r="G1203" s="6" t="s">
        <v>37</v>
      </c>
      <c r="H1203" s="6" t="s">
        <v>6149</v>
      </c>
      <c r="I1203" s="6" t="s">
        <v>6150</v>
      </c>
      <c r="J1203" s="8" t="s">
        <v>6116</v>
      </c>
      <c r="K1203" s="5" t="s">
        <v>6117</v>
      </c>
      <c r="L1203" s="7" t="s">
        <v>6118</v>
      </c>
      <c r="M1203" s="9">
        <v>26640</v>
      </c>
      <c r="N1203" s="5" t="s">
        <v>731</v>
      </c>
      <c r="O1203" s="31">
        <v>44589.8144708681</v>
      </c>
      <c r="P1203" s="32">
        <v>44589.8287837963</v>
      </c>
      <c r="Q1203" s="28" t="s">
        <v>43</v>
      </c>
      <c r="R1203" s="29" t="s">
        <v>6151</v>
      </c>
      <c r="S1203" s="28" t="s">
        <v>749</v>
      </c>
      <c r="T1203" s="28" t="s">
        <v>6119</v>
      </c>
      <c r="U1203" s="5" t="s">
        <v>751</v>
      </c>
      <c r="V1203" s="28" t="s">
        <v>2459</v>
      </c>
      <c r="W1203" s="7" t="s">
        <v>43</v>
      </c>
      <c r="X1203" s="7" t="s">
        <v>43</v>
      </c>
      <c r="Y1203" s="5" t="s">
        <v>43</v>
      </c>
      <c r="Z1203" s="5" t="s">
        <v>43</v>
      </c>
      <c r="AA1203" s="6" t="s">
        <v>43</v>
      </c>
      <c r="AB1203" s="6" t="s">
        <v>43</v>
      </c>
      <c r="AC1203" s="6" t="s">
        <v>43</v>
      </c>
      <c r="AD1203" s="6" t="s">
        <v>43</v>
      </c>
      <c r="AE1203" s="6" t="s">
        <v>43</v>
      </c>
    </row>
    <row r="1204">
      <c r="A1204" s="28" t="s">
        <v>6152</v>
      </c>
      <c r="B1204" s="6" t="s">
        <v>6153</v>
      </c>
      <c r="C1204" s="6" t="s">
        <v>1215</v>
      </c>
      <c r="D1204" s="7" t="s">
        <v>2455</v>
      </c>
      <c r="E1204" s="28" t="s">
        <v>2456</v>
      </c>
      <c r="F1204" s="5" t="s">
        <v>745</v>
      </c>
      <c r="G1204" s="6" t="s">
        <v>37</v>
      </c>
      <c r="H1204" s="6" t="s">
        <v>6154</v>
      </c>
      <c r="I1204" s="6" t="s">
        <v>6155</v>
      </c>
      <c r="J1204" s="8" t="s">
        <v>6116</v>
      </c>
      <c r="K1204" s="5" t="s">
        <v>6117</v>
      </c>
      <c r="L1204" s="7" t="s">
        <v>6118</v>
      </c>
      <c r="M1204" s="9">
        <v>26660</v>
      </c>
      <c r="N1204" s="5" t="s">
        <v>731</v>
      </c>
      <c r="O1204" s="31">
        <v>44589.8160194097</v>
      </c>
      <c r="P1204" s="32">
        <v>44589.8287837963</v>
      </c>
      <c r="Q1204" s="28" t="s">
        <v>43</v>
      </c>
      <c r="R1204" s="29" t="s">
        <v>6156</v>
      </c>
      <c r="S1204" s="28" t="s">
        <v>749</v>
      </c>
      <c r="T1204" s="28" t="s">
        <v>6119</v>
      </c>
      <c r="U1204" s="5" t="s">
        <v>751</v>
      </c>
      <c r="V1204" s="28" t="s">
        <v>2459</v>
      </c>
      <c r="W1204" s="7" t="s">
        <v>43</v>
      </c>
      <c r="X1204" s="7" t="s">
        <v>43</v>
      </c>
      <c r="Y1204" s="5" t="s">
        <v>43</v>
      </c>
      <c r="Z1204" s="5" t="s">
        <v>43</v>
      </c>
      <c r="AA1204" s="6" t="s">
        <v>43</v>
      </c>
      <c r="AB1204" s="6" t="s">
        <v>43</v>
      </c>
      <c r="AC1204" s="6" t="s">
        <v>43</v>
      </c>
      <c r="AD1204" s="6" t="s">
        <v>43</v>
      </c>
      <c r="AE1204" s="6" t="s">
        <v>43</v>
      </c>
    </row>
    <row r="1205">
      <c r="A1205" s="28" t="s">
        <v>6157</v>
      </c>
      <c r="B1205" s="6" t="s">
        <v>6158</v>
      </c>
      <c r="C1205" s="6" t="s">
        <v>1586</v>
      </c>
      <c r="D1205" s="7" t="s">
        <v>5968</v>
      </c>
      <c r="E1205" s="28" t="s">
        <v>5969</v>
      </c>
      <c r="F1205" s="5" t="s">
        <v>22</v>
      </c>
      <c r="G1205" s="6" t="s">
        <v>37</v>
      </c>
      <c r="H1205" s="6" t="s">
        <v>6159</v>
      </c>
      <c r="I1205" s="6" t="s">
        <v>6160</v>
      </c>
      <c r="J1205" s="8" t="s">
        <v>179</v>
      </c>
      <c r="K1205" s="5" t="s">
        <v>180</v>
      </c>
      <c r="L1205" s="7" t="s">
        <v>181</v>
      </c>
      <c r="M1205" s="9">
        <v>17970</v>
      </c>
      <c r="N1205" s="5" t="s">
        <v>731</v>
      </c>
      <c r="O1205" s="31">
        <v>44589.8172100347</v>
      </c>
      <c r="P1205" s="32">
        <v>44589.845790706</v>
      </c>
      <c r="Q1205" s="28" t="s">
        <v>43</v>
      </c>
      <c r="R1205" s="29" t="s">
        <v>6161</v>
      </c>
      <c r="S1205" s="28" t="s">
        <v>68</v>
      </c>
      <c r="T1205" s="28" t="s">
        <v>759</v>
      </c>
      <c r="U1205" s="5" t="s">
        <v>760</v>
      </c>
      <c r="V1205" s="30" t="s">
        <v>6162</v>
      </c>
      <c r="W1205" s="7" t="s">
        <v>6163</v>
      </c>
      <c r="X1205" s="7" t="s">
        <v>43</v>
      </c>
      <c r="Y1205" s="5" t="s">
        <v>721</v>
      </c>
      <c r="Z1205" s="5" t="s">
        <v>43</v>
      </c>
      <c r="AA1205" s="6" t="s">
        <v>43</v>
      </c>
      <c r="AB1205" s="6" t="s">
        <v>43</v>
      </c>
      <c r="AC1205" s="6" t="s">
        <v>43</v>
      </c>
      <c r="AD1205" s="6" t="s">
        <v>43</v>
      </c>
      <c r="AE1205" s="6" t="s">
        <v>43</v>
      </c>
    </row>
    <row r="1206">
      <c r="A1206" s="28" t="s">
        <v>6164</v>
      </c>
      <c r="B1206" s="6" t="s">
        <v>6165</v>
      </c>
      <c r="C1206" s="6" t="s">
        <v>1215</v>
      </c>
      <c r="D1206" s="7" t="s">
        <v>2455</v>
      </c>
      <c r="E1206" s="28" t="s">
        <v>2456</v>
      </c>
      <c r="F1206" s="5" t="s">
        <v>745</v>
      </c>
      <c r="G1206" s="6" t="s">
        <v>37</v>
      </c>
      <c r="H1206" s="6" t="s">
        <v>6166</v>
      </c>
      <c r="I1206" s="6" t="s">
        <v>6167</v>
      </c>
      <c r="J1206" s="8" t="s">
        <v>6116</v>
      </c>
      <c r="K1206" s="5" t="s">
        <v>6117</v>
      </c>
      <c r="L1206" s="7" t="s">
        <v>6118</v>
      </c>
      <c r="M1206" s="9">
        <v>26680</v>
      </c>
      <c r="N1206" s="5" t="s">
        <v>731</v>
      </c>
      <c r="O1206" s="31">
        <v>44589.8177559838</v>
      </c>
      <c r="P1206" s="32">
        <v>44589.8304357986</v>
      </c>
      <c r="Q1206" s="28" t="s">
        <v>43</v>
      </c>
      <c r="R1206" s="29" t="s">
        <v>6168</v>
      </c>
      <c r="S1206" s="28" t="s">
        <v>749</v>
      </c>
      <c r="T1206" s="28" t="s">
        <v>6119</v>
      </c>
      <c r="U1206" s="5" t="s">
        <v>751</v>
      </c>
      <c r="V1206" s="28" t="s">
        <v>2459</v>
      </c>
      <c r="W1206" s="7" t="s">
        <v>43</v>
      </c>
      <c r="X1206" s="7" t="s">
        <v>43</v>
      </c>
      <c r="Y1206" s="5" t="s">
        <v>43</v>
      </c>
      <c r="Z1206" s="5" t="s">
        <v>43</v>
      </c>
      <c r="AA1206" s="6" t="s">
        <v>43</v>
      </c>
      <c r="AB1206" s="6" t="s">
        <v>43</v>
      </c>
      <c r="AC1206" s="6" t="s">
        <v>43</v>
      </c>
      <c r="AD1206" s="6" t="s">
        <v>43</v>
      </c>
      <c r="AE1206" s="6" t="s">
        <v>43</v>
      </c>
    </row>
    <row r="1207">
      <c r="A1207" s="28" t="s">
        <v>6169</v>
      </c>
      <c r="B1207" s="6" t="s">
        <v>6170</v>
      </c>
      <c r="C1207" s="6" t="s">
        <v>947</v>
      </c>
      <c r="D1207" s="7" t="s">
        <v>1221</v>
      </c>
      <c r="E1207" s="28" t="s">
        <v>1222</v>
      </c>
      <c r="F1207" s="5" t="s">
        <v>2051</v>
      </c>
      <c r="G1207" s="6" t="s">
        <v>37</v>
      </c>
      <c r="H1207" s="6" t="s">
        <v>6171</v>
      </c>
      <c r="I1207" s="6" t="s">
        <v>6172</v>
      </c>
      <c r="J1207" s="8" t="s">
        <v>2054</v>
      </c>
      <c r="K1207" s="5" t="s">
        <v>2055</v>
      </c>
      <c r="L1207" s="7" t="s">
        <v>2056</v>
      </c>
      <c r="M1207" s="9">
        <v>26800</v>
      </c>
      <c r="N1207" s="5" t="s">
        <v>731</v>
      </c>
      <c r="O1207" s="31">
        <v>44589.8181535532</v>
      </c>
      <c r="P1207" s="32">
        <v>44589.8228113079</v>
      </c>
      <c r="Q1207" s="28" t="s">
        <v>43</v>
      </c>
      <c r="R1207" s="29" t="s">
        <v>6173</v>
      </c>
      <c r="S1207" s="28" t="s">
        <v>749</v>
      </c>
      <c r="T1207" s="28" t="s">
        <v>43</v>
      </c>
      <c r="U1207" s="5" t="s">
        <v>43</v>
      </c>
      <c r="V1207" s="28" t="s">
        <v>957</v>
      </c>
      <c r="W1207" s="7" t="s">
        <v>43</v>
      </c>
      <c r="X1207" s="7" t="s">
        <v>43</v>
      </c>
      <c r="Y1207" s="5" t="s">
        <v>43</v>
      </c>
      <c r="Z1207" s="5" t="s">
        <v>43</v>
      </c>
      <c r="AA1207" s="6" t="s">
        <v>43</v>
      </c>
      <c r="AB1207" s="6" t="s">
        <v>43</v>
      </c>
      <c r="AC1207" s="6" t="s">
        <v>43</v>
      </c>
      <c r="AD1207" s="6" t="s">
        <v>43</v>
      </c>
      <c r="AE1207" s="6" t="s">
        <v>43</v>
      </c>
    </row>
    <row r="1208">
      <c r="A1208" s="28" t="s">
        <v>6174</v>
      </c>
      <c r="B1208" s="6" t="s">
        <v>6175</v>
      </c>
      <c r="C1208" s="6" t="s">
        <v>2004</v>
      </c>
      <c r="D1208" s="7" t="s">
        <v>743</v>
      </c>
      <c r="E1208" s="28" t="s">
        <v>744</v>
      </c>
      <c r="F1208" s="5" t="s">
        <v>745</v>
      </c>
      <c r="G1208" s="6" t="s">
        <v>37</v>
      </c>
      <c r="H1208" s="6" t="s">
        <v>6176</v>
      </c>
      <c r="I1208" s="6" t="s">
        <v>6177</v>
      </c>
      <c r="J1208" s="8" t="s">
        <v>2814</v>
      </c>
      <c r="K1208" s="5" t="s">
        <v>2815</v>
      </c>
      <c r="L1208" s="7" t="s">
        <v>2816</v>
      </c>
      <c r="M1208" s="9">
        <v>23160</v>
      </c>
      <c r="N1208" s="5" t="s">
        <v>731</v>
      </c>
      <c r="O1208" s="31">
        <v>44589.8197861458</v>
      </c>
      <c r="P1208" s="32">
        <v>44589.8884450231</v>
      </c>
      <c r="Q1208" s="28" t="s">
        <v>43</v>
      </c>
      <c r="R1208" s="29" t="s">
        <v>6178</v>
      </c>
      <c r="S1208" s="28" t="s">
        <v>749</v>
      </c>
      <c r="T1208" s="28" t="s">
        <v>2818</v>
      </c>
      <c r="U1208" s="5" t="s">
        <v>751</v>
      </c>
      <c r="V1208" s="28" t="s">
        <v>2819</v>
      </c>
      <c r="W1208" s="7" t="s">
        <v>43</v>
      </c>
      <c r="X1208" s="7" t="s">
        <v>43</v>
      </c>
      <c r="Y1208" s="5" t="s">
        <v>43</v>
      </c>
      <c r="Z1208" s="5" t="s">
        <v>43</v>
      </c>
      <c r="AA1208" s="6" t="s">
        <v>43</v>
      </c>
      <c r="AB1208" s="6" t="s">
        <v>43</v>
      </c>
      <c r="AC1208" s="6" t="s">
        <v>43</v>
      </c>
      <c r="AD1208" s="6" t="s">
        <v>43</v>
      </c>
      <c r="AE1208" s="6" t="s">
        <v>43</v>
      </c>
    </row>
    <row r="1209">
      <c r="A1209" s="28" t="s">
        <v>6179</v>
      </c>
      <c r="B1209" s="6" t="s">
        <v>6180</v>
      </c>
      <c r="C1209" s="6" t="s">
        <v>1586</v>
      </c>
      <c r="D1209" s="7" t="s">
        <v>5968</v>
      </c>
      <c r="E1209" s="28" t="s">
        <v>5969</v>
      </c>
      <c r="F1209" s="5" t="s">
        <v>22</v>
      </c>
      <c r="G1209" s="6" t="s">
        <v>37</v>
      </c>
      <c r="H1209" s="6" t="s">
        <v>6181</v>
      </c>
      <c r="I1209" s="6" t="s">
        <v>6182</v>
      </c>
      <c r="J1209" s="8" t="s">
        <v>179</v>
      </c>
      <c r="K1209" s="5" t="s">
        <v>180</v>
      </c>
      <c r="L1209" s="7" t="s">
        <v>181</v>
      </c>
      <c r="M1209" s="9">
        <v>17990</v>
      </c>
      <c r="N1209" s="5" t="s">
        <v>731</v>
      </c>
      <c r="O1209" s="31">
        <v>44589.8216643519</v>
      </c>
      <c r="P1209" s="32">
        <v>44589.8457908912</v>
      </c>
      <c r="Q1209" s="28" t="s">
        <v>43</v>
      </c>
      <c r="R1209" s="29" t="s">
        <v>6183</v>
      </c>
      <c r="S1209" s="28" t="s">
        <v>68</v>
      </c>
      <c r="T1209" s="28" t="s">
        <v>766</v>
      </c>
      <c r="U1209" s="5" t="s">
        <v>760</v>
      </c>
      <c r="V1209" s="30" t="s">
        <v>6184</v>
      </c>
      <c r="W1209" s="7" t="s">
        <v>6185</v>
      </c>
      <c r="X1209" s="7" t="s">
        <v>43</v>
      </c>
      <c r="Y1209" s="5" t="s">
        <v>721</v>
      </c>
      <c r="Z1209" s="5" t="s">
        <v>43</v>
      </c>
      <c r="AA1209" s="6" t="s">
        <v>43</v>
      </c>
      <c r="AB1209" s="6" t="s">
        <v>43</v>
      </c>
      <c r="AC1209" s="6" t="s">
        <v>43</v>
      </c>
      <c r="AD1209" s="6" t="s">
        <v>43</v>
      </c>
      <c r="AE1209" s="6" t="s">
        <v>43</v>
      </c>
    </row>
    <row r="1210">
      <c r="A1210" s="28" t="s">
        <v>6186</v>
      </c>
      <c r="B1210" s="6" t="s">
        <v>6187</v>
      </c>
      <c r="C1210" s="6" t="s">
        <v>6188</v>
      </c>
      <c r="D1210" s="7" t="s">
        <v>5968</v>
      </c>
      <c r="E1210" s="28" t="s">
        <v>5969</v>
      </c>
      <c r="F1210" s="5" t="s">
        <v>745</v>
      </c>
      <c r="G1210" s="6" t="s">
        <v>37</v>
      </c>
      <c r="H1210" s="6" t="s">
        <v>6189</v>
      </c>
      <c r="I1210" s="6" t="s">
        <v>6190</v>
      </c>
      <c r="J1210" s="8" t="s">
        <v>1140</v>
      </c>
      <c r="K1210" s="5" t="s">
        <v>1141</v>
      </c>
      <c r="L1210" s="7" t="s">
        <v>1142</v>
      </c>
      <c r="M1210" s="9">
        <v>20490</v>
      </c>
      <c r="N1210" s="5" t="s">
        <v>731</v>
      </c>
      <c r="O1210" s="31">
        <v>44589.8286783565</v>
      </c>
      <c r="P1210" s="32">
        <v>44589.8457908912</v>
      </c>
      <c r="Q1210" s="28" t="s">
        <v>43</v>
      </c>
      <c r="R1210" s="29" t="s">
        <v>6191</v>
      </c>
      <c r="S1210" s="28" t="s">
        <v>749</v>
      </c>
      <c r="T1210" s="28" t="s">
        <v>1143</v>
      </c>
      <c r="U1210" s="5" t="s">
        <v>751</v>
      </c>
      <c r="V1210" s="28" t="s">
        <v>1144</v>
      </c>
      <c r="W1210" s="7" t="s">
        <v>43</v>
      </c>
      <c r="X1210" s="7" t="s">
        <v>43</v>
      </c>
      <c r="Y1210" s="5" t="s">
        <v>43</v>
      </c>
      <c r="Z1210" s="5" t="s">
        <v>43</v>
      </c>
      <c r="AA1210" s="6" t="s">
        <v>43</v>
      </c>
      <c r="AB1210" s="6" t="s">
        <v>43</v>
      </c>
      <c r="AC1210" s="6" t="s">
        <v>43</v>
      </c>
      <c r="AD1210" s="6" t="s">
        <v>43</v>
      </c>
      <c r="AE1210" s="6" t="s">
        <v>43</v>
      </c>
    </row>
    <row r="1211">
      <c r="A1211" s="28" t="s">
        <v>6192</v>
      </c>
      <c r="B1211" s="6" t="s">
        <v>6193</v>
      </c>
      <c r="C1211" s="6" t="s">
        <v>1586</v>
      </c>
      <c r="D1211" s="7" t="s">
        <v>3072</v>
      </c>
      <c r="E1211" s="28" t="s">
        <v>3073</v>
      </c>
      <c r="F1211" s="5" t="s">
        <v>745</v>
      </c>
      <c r="G1211" s="6" t="s">
        <v>37</v>
      </c>
      <c r="H1211" s="6" t="s">
        <v>6144</v>
      </c>
      <c r="I1211" s="6" t="s">
        <v>6194</v>
      </c>
      <c r="J1211" s="8" t="s">
        <v>3046</v>
      </c>
      <c r="K1211" s="5" t="s">
        <v>3047</v>
      </c>
      <c r="L1211" s="7" t="s">
        <v>3048</v>
      </c>
      <c r="M1211" s="9">
        <v>19650</v>
      </c>
      <c r="N1211" s="5" t="s">
        <v>731</v>
      </c>
      <c r="O1211" s="31">
        <v>44589.8307019676</v>
      </c>
      <c r="P1211" s="32">
        <v>44589.8799988426</v>
      </c>
      <c r="Q1211" s="28" t="s">
        <v>43</v>
      </c>
      <c r="R1211" s="29" t="s">
        <v>6195</v>
      </c>
      <c r="S1211" s="28" t="s">
        <v>749</v>
      </c>
      <c r="T1211" s="28" t="s">
        <v>3050</v>
      </c>
      <c r="U1211" s="5" t="s">
        <v>751</v>
      </c>
      <c r="V1211" s="28" t="s">
        <v>3051</v>
      </c>
      <c r="W1211" s="7" t="s">
        <v>43</v>
      </c>
      <c r="X1211" s="7" t="s">
        <v>43</v>
      </c>
      <c r="Y1211" s="5" t="s">
        <v>43</v>
      </c>
      <c r="Z1211" s="5" t="s">
        <v>43</v>
      </c>
      <c r="AA1211" s="6" t="s">
        <v>43</v>
      </c>
      <c r="AB1211" s="6" t="s">
        <v>43</v>
      </c>
      <c r="AC1211" s="6" t="s">
        <v>43</v>
      </c>
      <c r="AD1211" s="6" t="s">
        <v>43</v>
      </c>
      <c r="AE1211" s="6" t="s">
        <v>43</v>
      </c>
    </row>
    <row r="1212">
      <c r="A1212" s="28" t="s">
        <v>6196</v>
      </c>
      <c r="B1212" s="6" t="s">
        <v>6197</v>
      </c>
      <c r="C1212" s="6" t="s">
        <v>1586</v>
      </c>
      <c r="D1212" s="7" t="s">
        <v>3072</v>
      </c>
      <c r="E1212" s="28" t="s">
        <v>3073</v>
      </c>
      <c r="F1212" s="5" t="s">
        <v>745</v>
      </c>
      <c r="G1212" s="6" t="s">
        <v>37</v>
      </c>
      <c r="H1212" s="6" t="s">
        <v>6198</v>
      </c>
      <c r="I1212" s="6" t="s">
        <v>6199</v>
      </c>
      <c r="J1212" s="8" t="s">
        <v>3046</v>
      </c>
      <c r="K1212" s="5" t="s">
        <v>3047</v>
      </c>
      <c r="L1212" s="7" t="s">
        <v>3048</v>
      </c>
      <c r="M1212" s="9">
        <v>19730</v>
      </c>
      <c r="N1212" s="5" t="s">
        <v>731</v>
      </c>
      <c r="O1212" s="31">
        <v>44589.8348788542</v>
      </c>
      <c r="P1212" s="32">
        <v>44589.8799988426</v>
      </c>
      <c r="Q1212" s="28" t="s">
        <v>43</v>
      </c>
      <c r="R1212" s="29" t="s">
        <v>6200</v>
      </c>
      <c r="S1212" s="28" t="s">
        <v>749</v>
      </c>
      <c r="T1212" s="28" t="s">
        <v>3050</v>
      </c>
      <c r="U1212" s="5" t="s">
        <v>751</v>
      </c>
      <c r="V1212" s="28" t="s">
        <v>3051</v>
      </c>
      <c r="W1212" s="7" t="s">
        <v>43</v>
      </c>
      <c r="X1212" s="7" t="s">
        <v>43</v>
      </c>
      <c r="Y1212" s="5" t="s">
        <v>43</v>
      </c>
      <c r="Z1212" s="5" t="s">
        <v>43</v>
      </c>
      <c r="AA1212" s="6" t="s">
        <v>43</v>
      </c>
      <c r="AB1212" s="6" t="s">
        <v>43</v>
      </c>
      <c r="AC1212" s="6" t="s">
        <v>43</v>
      </c>
      <c r="AD1212" s="6" t="s">
        <v>43</v>
      </c>
      <c r="AE1212" s="6" t="s">
        <v>43</v>
      </c>
    </row>
    <row r="1213">
      <c r="A1213" s="28" t="s">
        <v>6201</v>
      </c>
      <c r="B1213" s="6" t="s">
        <v>6202</v>
      </c>
      <c r="C1213" s="6" t="s">
        <v>6203</v>
      </c>
      <c r="D1213" s="7" t="s">
        <v>5968</v>
      </c>
      <c r="E1213" s="28" t="s">
        <v>5969</v>
      </c>
      <c r="F1213" s="5" t="s">
        <v>745</v>
      </c>
      <c r="G1213" s="6" t="s">
        <v>37</v>
      </c>
      <c r="H1213" s="6" t="s">
        <v>6204</v>
      </c>
      <c r="I1213" s="6" t="s">
        <v>1513</v>
      </c>
      <c r="J1213" s="8" t="s">
        <v>2814</v>
      </c>
      <c r="K1213" s="5" t="s">
        <v>2815</v>
      </c>
      <c r="L1213" s="7" t="s">
        <v>2816</v>
      </c>
      <c r="M1213" s="9">
        <v>23210</v>
      </c>
      <c r="N1213" s="5" t="s">
        <v>117</v>
      </c>
      <c r="O1213" s="31">
        <v>44589.8363199421</v>
      </c>
      <c r="P1213" s="32">
        <v>44589.845791088</v>
      </c>
      <c r="Q1213" s="28" t="s">
        <v>43</v>
      </c>
      <c r="R1213" s="29" t="s">
        <v>43</v>
      </c>
      <c r="S1213" s="28" t="s">
        <v>749</v>
      </c>
      <c r="T1213" s="28" t="s">
        <v>2818</v>
      </c>
      <c r="U1213" s="5" t="s">
        <v>751</v>
      </c>
      <c r="V1213" s="28" t="s">
        <v>2819</v>
      </c>
      <c r="W1213" s="7" t="s">
        <v>43</v>
      </c>
      <c r="X1213" s="7" t="s">
        <v>43</v>
      </c>
      <c r="Y1213" s="5" t="s">
        <v>43</v>
      </c>
      <c r="Z1213" s="5" t="s">
        <v>43</v>
      </c>
      <c r="AA1213" s="6" t="s">
        <v>43</v>
      </c>
      <c r="AB1213" s="6" t="s">
        <v>43</v>
      </c>
      <c r="AC1213" s="6" t="s">
        <v>43</v>
      </c>
      <c r="AD1213" s="6" t="s">
        <v>43</v>
      </c>
      <c r="AE1213" s="6" t="s">
        <v>43</v>
      </c>
    </row>
    <row r="1214">
      <c r="A1214" s="28" t="s">
        <v>6205</v>
      </c>
      <c r="B1214" s="6" t="s">
        <v>6206</v>
      </c>
      <c r="C1214" s="6" t="s">
        <v>1586</v>
      </c>
      <c r="D1214" s="7" t="s">
        <v>5914</v>
      </c>
      <c r="E1214" s="28" t="s">
        <v>5915</v>
      </c>
      <c r="F1214" s="5" t="s">
        <v>745</v>
      </c>
      <c r="G1214" s="6" t="s">
        <v>37</v>
      </c>
      <c r="H1214" s="6" t="s">
        <v>6207</v>
      </c>
      <c r="I1214" s="6" t="s">
        <v>6208</v>
      </c>
      <c r="J1214" s="8" t="s">
        <v>851</v>
      </c>
      <c r="K1214" s="5" t="s">
        <v>852</v>
      </c>
      <c r="L1214" s="7" t="s">
        <v>853</v>
      </c>
      <c r="M1214" s="9">
        <v>21920</v>
      </c>
      <c r="N1214" s="5" t="s">
        <v>731</v>
      </c>
      <c r="O1214" s="31">
        <v>44589.8364413194</v>
      </c>
      <c r="P1214" s="32">
        <v>44589.8861704051</v>
      </c>
      <c r="Q1214" s="28" t="s">
        <v>43</v>
      </c>
      <c r="R1214" s="29" t="s">
        <v>6209</v>
      </c>
      <c r="S1214" s="28" t="s">
        <v>749</v>
      </c>
      <c r="T1214" s="28" t="s">
        <v>854</v>
      </c>
      <c r="U1214" s="5" t="s">
        <v>751</v>
      </c>
      <c r="V1214" s="28" t="s">
        <v>855</v>
      </c>
      <c r="W1214" s="7" t="s">
        <v>43</v>
      </c>
      <c r="X1214" s="7" t="s">
        <v>43</v>
      </c>
      <c r="Y1214" s="5" t="s">
        <v>43</v>
      </c>
      <c r="Z1214" s="5" t="s">
        <v>43</v>
      </c>
      <c r="AA1214" s="6" t="s">
        <v>43</v>
      </c>
      <c r="AB1214" s="6" t="s">
        <v>43</v>
      </c>
      <c r="AC1214" s="6" t="s">
        <v>43</v>
      </c>
      <c r="AD1214" s="6" t="s">
        <v>43</v>
      </c>
      <c r="AE1214" s="6" t="s">
        <v>43</v>
      </c>
    </row>
    <row r="1215">
      <c r="A1215" s="28" t="s">
        <v>6210</v>
      </c>
      <c r="B1215" s="6" t="s">
        <v>6211</v>
      </c>
      <c r="C1215" s="6" t="s">
        <v>2195</v>
      </c>
      <c r="D1215" s="7" t="s">
        <v>2196</v>
      </c>
      <c r="E1215" s="28" t="s">
        <v>2197</v>
      </c>
      <c r="F1215" s="5" t="s">
        <v>22</v>
      </c>
      <c r="G1215" s="6" t="s">
        <v>37</v>
      </c>
      <c r="H1215" s="6" t="s">
        <v>6212</v>
      </c>
      <c r="I1215" s="6" t="s">
        <v>6213</v>
      </c>
      <c r="J1215" s="8" t="s">
        <v>114</v>
      </c>
      <c r="K1215" s="5" t="s">
        <v>115</v>
      </c>
      <c r="L1215" s="7" t="s">
        <v>116</v>
      </c>
      <c r="M1215" s="9">
        <v>12530</v>
      </c>
      <c r="N1215" s="5" t="s">
        <v>66</v>
      </c>
      <c r="O1215" s="31">
        <v>44589.8382285069</v>
      </c>
      <c r="P1215" s="32">
        <v>44589.8449309028</v>
      </c>
      <c r="Q1215" s="28" t="s">
        <v>43</v>
      </c>
      <c r="R1215" s="29" t="s">
        <v>43</v>
      </c>
      <c r="S1215" s="28" t="s">
        <v>68</v>
      </c>
      <c r="T1215" s="28" t="s">
        <v>759</v>
      </c>
      <c r="U1215" s="5" t="s">
        <v>760</v>
      </c>
      <c r="V1215" s="28" t="s">
        <v>1077</v>
      </c>
      <c r="W1215" s="7" t="s">
        <v>6214</v>
      </c>
      <c r="X1215" s="7" t="s">
        <v>43</v>
      </c>
      <c r="Y1215" s="5" t="s">
        <v>721</v>
      </c>
      <c r="Z1215" s="5" t="s">
        <v>43</v>
      </c>
      <c r="AA1215" s="6" t="s">
        <v>43</v>
      </c>
      <c r="AB1215" s="6" t="s">
        <v>43</v>
      </c>
      <c r="AC1215" s="6" t="s">
        <v>43</v>
      </c>
      <c r="AD1215" s="6" t="s">
        <v>43</v>
      </c>
      <c r="AE1215" s="6" t="s">
        <v>43</v>
      </c>
    </row>
    <row r="1216">
      <c r="A1216" s="28" t="s">
        <v>6215</v>
      </c>
      <c r="B1216" s="6" t="s">
        <v>6211</v>
      </c>
      <c r="C1216" s="6" t="s">
        <v>2195</v>
      </c>
      <c r="D1216" s="7" t="s">
        <v>2196</v>
      </c>
      <c r="E1216" s="28" t="s">
        <v>2197</v>
      </c>
      <c r="F1216" s="5" t="s">
        <v>22</v>
      </c>
      <c r="G1216" s="6" t="s">
        <v>37</v>
      </c>
      <c r="H1216" s="6" t="s">
        <v>6216</v>
      </c>
      <c r="I1216" s="6" t="s">
        <v>414</v>
      </c>
      <c r="J1216" s="8" t="s">
        <v>114</v>
      </c>
      <c r="K1216" s="5" t="s">
        <v>115</v>
      </c>
      <c r="L1216" s="7" t="s">
        <v>116</v>
      </c>
      <c r="M1216" s="9">
        <v>12540</v>
      </c>
      <c r="N1216" s="5" t="s">
        <v>66</v>
      </c>
      <c r="O1216" s="31">
        <v>44589.8382418981</v>
      </c>
      <c r="P1216" s="32">
        <v>44589.8449310532</v>
      </c>
      <c r="Q1216" s="28" t="s">
        <v>43</v>
      </c>
      <c r="R1216" s="29" t="s">
        <v>43</v>
      </c>
      <c r="S1216" s="28" t="s">
        <v>68</v>
      </c>
      <c r="T1216" s="28" t="s">
        <v>766</v>
      </c>
      <c r="U1216" s="5" t="s">
        <v>760</v>
      </c>
      <c r="V1216" s="28" t="s">
        <v>1077</v>
      </c>
      <c r="W1216" s="7" t="s">
        <v>6217</v>
      </c>
      <c r="X1216" s="7" t="s">
        <v>43</v>
      </c>
      <c r="Y1216" s="5" t="s">
        <v>721</v>
      </c>
      <c r="Z1216" s="5" t="s">
        <v>43</v>
      </c>
      <c r="AA1216" s="6" t="s">
        <v>43</v>
      </c>
      <c r="AB1216" s="6" t="s">
        <v>43</v>
      </c>
      <c r="AC1216" s="6" t="s">
        <v>43</v>
      </c>
      <c r="AD1216" s="6" t="s">
        <v>43</v>
      </c>
      <c r="AE1216" s="6" t="s">
        <v>43</v>
      </c>
    </row>
    <row r="1217">
      <c r="A1217" s="28" t="s">
        <v>6218</v>
      </c>
      <c r="B1217" s="6" t="s">
        <v>6219</v>
      </c>
      <c r="C1217" s="6" t="s">
        <v>1586</v>
      </c>
      <c r="D1217" s="7" t="s">
        <v>5914</v>
      </c>
      <c r="E1217" s="28" t="s">
        <v>5915</v>
      </c>
      <c r="F1217" s="5" t="s">
        <v>745</v>
      </c>
      <c r="G1217" s="6" t="s">
        <v>37</v>
      </c>
      <c r="H1217" s="6" t="s">
        <v>6207</v>
      </c>
      <c r="I1217" s="6" t="s">
        <v>414</v>
      </c>
      <c r="J1217" s="8" t="s">
        <v>851</v>
      </c>
      <c r="K1217" s="5" t="s">
        <v>852</v>
      </c>
      <c r="L1217" s="7" t="s">
        <v>853</v>
      </c>
      <c r="M1217" s="9">
        <v>21940</v>
      </c>
      <c r="N1217" s="5" t="s">
        <v>66</v>
      </c>
      <c r="O1217" s="31">
        <v>44589.8382578356</v>
      </c>
      <c r="P1217" s="32">
        <v>44589.8861704051</v>
      </c>
      <c r="Q1217" s="28" t="s">
        <v>43</v>
      </c>
      <c r="R1217" s="29" t="s">
        <v>43</v>
      </c>
      <c r="S1217" s="28" t="s">
        <v>749</v>
      </c>
      <c r="T1217" s="28" t="s">
        <v>854</v>
      </c>
      <c r="U1217" s="5" t="s">
        <v>751</v>
      </c>
      <c r="V1217" s="28" t="s">
        <v>855</v>
      </c>
      <c r="W1217" s="7" t="s">
        <v>43</v>
      </c>
      <c r="X1217" s="7" t="s">
        <v>43</v>
      </c>
      <c r="Y1217" s="5" t="s">
        <v>43</v>
      </c>
      <c r="Z1217" s="5" t="s">
        <v>43</v>
      </c>
      <c r="AA1217" s="6" t="s">
        <v>43</v>
      </c>
      <c r="AB1217" s="6" t="s">
        <v>43</v>
      </c>
      <c r="AC1217" s="6" t="s">
        <v>43</v>
      </c>
      <c r="AD1217" s="6" t="s">
        <v>43</v>
      </c>
      <c r="AE1217" s="6" t="s">
        <v>43</v>
      </c>
    </row>
    <row r="1218">
      <c r="A1218" s="28" t="s">
        <v>6220</v>
      </c>
      <c r="B1218" s="6" t="s">
        <v>6221</v>
      </c>
      <c r="C1218" s="6" t="s">
        <v>33</v>
      </c>
      <c r="D1218" s="7" t="s">
        <v>34</v>
      </c>
      <c r="E1218" s="28" t="s">
        <v>35</v>
      </c>
      <c r="F1218" s="5" t="s">
        <v>2457</v>
      </c>
      <c r="G1218" s="6" t="s">
        <v>2458</v>
      </c>
      <c r="H1218" s="6" t="s">
        <v>6222</v>
      </c>
      <c r="I1218" s="6" t="s">
        <v>6223</v>
      </c>
      <c r="J1218" s="8" t="s">
        <v>870</v>
      </c>
      <c r="K1218" s="5" t="s">
        <v>871</v>
      </c>
      <c r="L1218" s="7" t="s">
        <v>872</v>
      </c>
      <c r="M1218" s="9">
        <v>27420</v>
      </c>
      <c r="N1218" s="5" t="s">
        <v>6224</v>
      </c>
      <c r="O1218" s="31">
        <v>44589.8412175116</v>
      </c>
      <c r="P1218" s="32">
        <v>44589.8888266551</v>
      </c>
      <c r="Q1218" s="28" t="s">
        <v>43</v>
      </c>
      <c r="R1218" s="29" t="s">
        <v>43</v>
      </c>
      <c r="S1218" s="28" t="s">
        <v>43</v>
      </c>
      <c r="T1218" s="28" t="s">
        <v>43</v>
      </c>
      <c r="U1218" s="5" t="s">
        <v>43</v>
      </c>
      <c r="V1218" s="28" t="s">
        <v>43</v>
      </c>
      <c r="W1218" s="7" t="s">
        <v>43</v>
      </c>
      <c r="X1218" s="7" t="s">
        <v>43</v>
      </c>
      <c r="Y1218" s="5" t="s">
        <v>43</v>
      </c>
      <c r="Z1218" s="5" t="s">
        <v>43</v>
      </c>
      <c r="AA1218" s="6" t="s">
        <v>43</v>
      </c>
      <c r="AB1218" s="6" t="s">
        <v>43</v>
      </c>
      <c r="AC1218" s="6" t="s">
        <v>43</v>
      </c>
      <c r="AD1218" s="6" t="s">
        <v>43</v>
      </c>
      <c r="AE1218" s="6" t="s">
        <v>43</v>
      </c>
    </row>
    <row r="1219">
      <c r="A1219" s="28" t="s">
        <v>6225</v>
      </c>
      <c r="B1219" s="6" t="s">
        <v>6226</v>
      </c>
      <c r="C1219" s="6" t="s">
        <v>33</v>
      </c>
      <c r="D1219" s="7" t="s">
        <v>34</v>
      </c>
      <c r="E1219" s="28" t="s">
        <v>35</v>
      </c>
      <c r="F1219" s="5" t="s">
        <v>2457</v>
      </c>
      <c r="G1219" s="6" t="s">
        <v>2458</v>
      </c>
      <c r="H1219" s="6" t="s">
        <v>6227</v>
      </c>
      <c r="I1219" s="6" t="s">
        <v>6228</v>
      </c>
      <c r="J1219" s="8" t="s">
        <v>870</v>
      </c>
      <c r="K1219" s="5" t="s">
        <v>871</v>
      </c>
      <c r="L1219" s="7" t="s">
        <v>872</v>
      </c>
      <c r="M1219" s="9">
        <v>27430</v>
      </c>
      <c r="N1219" s="5" t="s">
        <v>731</v>
      </c>
      <c r="O1219" s="31">
        <v>44589.8530679745</v>
      </c>
      <c r="P1219" s="32">
        <v>44589.8888270486</v>
      </c>
      <c r="Q1219" s="28" t="s">
        <v>43</v>
      </c>
      <c r="R1219" s="29" t="s">
        <v>6229</v>
      </c>
      <c r="S1219" s="28" t="s">
        <v>43</v>
      </c>
      <c r="T1219" s="28" t="s">
        <v>43</v>
      </c>
      <c r="U1219" s="5" t="s">
        <v>43</v>
      </c>
      <c r="V1219" s="28" t="s">
        <v>43</v>
      </c>
      <c r="W1219" s="7" t="s">
        <v>43</v>
      </c>
      <c r="X1219" s="7" t="s">
        <v>43</v>
      </c>
      <c r="Y1219" s="5" t="s">
        <v>43</v>
      </c>
      <c r="Z1219" s="5" t="s">
        <v>43</v>
      </c>
      <c r="AA1219" s="6" t="s">
        <v>43</v>
      </c>
      <c r="AB1219" s="6" t="s">
        <v>43</v>
      </c>
      <c r="AC1219" s="6" t="s">
        <v>43</v>
      </c>
      <c r="AD1219" s="6" t="s">
        <v>43</v>
      </c>
      <c r="AE1219" s="6" t="s">
        <v>43</v>
      </c>
    </row>
    <row r="1220">
      <c r="A1220" s="30" t="s">
        <v>6230</v>
      </c>
      <c r="B1220" s="6" t="s">
        <v>6231</v>
      </c>
      <c r="C1220" s="6" t="s">
        <v>6232</v>
      </c>
      <c r="D1220" s="7" t="s">
        <v>6233</v>
      </c>
      <c r="E1220" s="28" t="s">
        <v>6234</v>
      </c>
      <c r="F1220" s="5" t="s">
        <v>745</v>
      </c>
      <c r="G1220" s="6" t="s">
        <v>37</v>
      </c>
      <c r="H1220" s="6" t="s">
        <v>716</v>
      </c>
      <c r="I1220" s="6" t="s">
        <v>717</v>
      </c>
      <c r="J1220" s="8" t="s">
        <v>611</v>
      </c>
      <c r="K1220" s="5" t="s">
        <v>612</v>
      </c>
      <c r="L1220" s="7" t="s">
        <v>613</v>
      </c>
      <c r="M1220" s="9">
        <v>27510</v>
      </c>
      <c r="N1220" s="5" t="s">
        <v>614</v>
      </c>
      <c r="O1220" s="31">
        <v>44589.8549897801</v>
      </c>
      <c r="Q1220" s="28" t="s">
        <v>43</v>
      </c>
      <c r="R1220" s="29" t="s">
        <v>43</v>
      </c>
      <c r="S1220" s="28" t="s">
        <v>749</v>
      </c>
      <c r="T1220" s="28" t="s">
        <v>854</v>
      </c>
      <c r="U1220" s="5" t="s">
        <v>6235</v>
      </c>
      <c r="V1220" s="28" t="s">
        <v>855</v>
      </c>
      <c r="W1220" s="7" t="s">
        <v>43</v>
      </c>
      <c r="X1220" s="7" t="s">
        <v>43</v>
      </c>
      <c r="Y1220" s="5" t="s">
        <v>43</v>
      </c>
      <c r="Z1220" s="5" t="s">
        <v>43</v>
      </c>
      <c r="AA1220" s="6" t="s">
        <v>43</v>
      </c>
      <c r="AB1220" s="6" t="s">
        <v>43</v>
      </c>
      <c r="AC1220" s="6" t="s">
        <v>43</v>
      </c>
      <c r="AD1220" s="6" t="s">
        <v>43</v>
      </c>
      <c r="AE1220" s="6" t="s">
        <v>43</v>
      </c>
    </row>
    <row r="1221">
      <c r="A1221" s="30" t="s">
        <v>6236</v>
      </c>
      <c r="B1221" s="6" t="s">
        <v>6237</v>
      </c>
      <c r="C1221" s="6" t="s">
        <v>6232</v>
      </c>
      <c r="D1221" s="7" t="s">
        <v>6233</v>
      </c>
      <c r="E1221" s="28" t="s">
        <v>6234</v>
      </c>
      <c r="F1221" s="5" t="s">
        <v>745</v>
      </c>
      <c r="G1221" s="6" t="s">
        <v>37</v>
      </c>
      <c r="H1221" s="6" t="s">
        <v>716</v>
      </c>
      <c r="I1221" s="6" t="s">
        <v>717</v>
      </c>
      <c r="J1221" s="8" t="s">
        <v>611</v>
      </c>
      <c r="K1221" s="5" t="s">
        <v>612</v>
      </c>
      <c r="L1221" s="7" t="s">
        <v>613</v>
      </c>
      <c r="M1221" s="9">
        <v>27520</v>
      </c>
      <c r="N1221" s="5" t="s">
        <v>614</v>
      </c>
      <c r="O1221" s="31">
        <v>44589.8562862616</v>
      </c>
      <c r="Q1221" s="28" t="s">
        <v>43</v>
      </c>
      <c r="R1221" s="29" t="s">
        <v>43</v>
      </c>
      <c r="S1221" s="28" t="s">
        <v>749</v>
      </c>
      <c r="T1221" s="28" t="s">
        <v>854</v>
      </c>
      <c r="U1221" s="5" t="s">
        <v>6235</v>
      </c>
      <c r="V1221" s="28" t="s">
        <v>855</v>
      </c>
      <c r="W1221" s="7" t="s">
        <v>43</v>
      </c>
      <c r="X1221" s="7" t="s">
        <v>43</v>
      </c>
      <c r="Y1221" s="5" t="s">
        <v>43</v>
      </c>
      <c r="Z1221" s="5" t="s">
        <v>43</v>
      </c>
      <c r="AA1221" s="6" t="s">
        <v>43</v>
      </c>
      <c r="AB1221" s="6" t="s">
        <v>43</v>
      </c>
      <c r="AC1221" s="6" t="s">
        <v>43</v>
      </c>
      <c r="AD1221" s="6" t="s">
        <v>43</v>
      </c>
      <c r="AE1221" s="6" t="s">
        <v>43</v>
      </c>
    </row>
    <row r="1222">
      <c r="A1222" s="28" t="s">
        <v>6238</v>
      </c>
      <c r="B1222" s="6" t="s">
        <v>6239</v>
      </c>
      <c r="C1222" s="6" t="s">
        <v>2004</v>
      </c>
      <c r="D1222" s="7" t="s">
        <v>743</v>
      </c>
      <c r="E1222" s="28" t="s">
        <v>744</v>
      </c>
      <c r="F1222" s="5" t="s">
        <v>745</v>
      </c>
      <c r="G1222" s="6" t="s">
        <v>37</v>
      </c>
      <c r="H1222" s="6" t="s">
        <v>6240</v>
      </c>
      <c r="I1222" s="6" t="s">
        <v>1580</v>
      </c>
      <c r="J1222" s="8" t="s">
        <v>2814</v>
      </c>
      <c r="K1222" s="5" t="s">
        <v>2815</v>
      </c>
      <c r="L1222" s="7" t="s">
        <v>2816</v>
      </c>
      <c r="M1222" s="9">
        <v>23220</v>
      </c>
      <c r="N1222" s="5" t="s">
        <v>903</v>
      </c>
      <c r="O1222" s="31">
        <v>44589.8675170486</v>
      </c>
      <c r="P1222" s="32">
        <v>44589.9505669329</v>
      </c>
      <c r="Q1222" s="28" t="s">
        <v>43</v>
      </c>
      <c r="R1222" s="29" t="s">
        <v>43</v>
      </c>
      <c r="S1222" s="28" t="s">
        <v>749</v>
      </c>
      <c r="T1222" s="28" t="s">
        <v>2818</v>
      </c>
      <c r="U1222" s="5" t="s">
        <v>751</v>
      </c>
      <c r="V1222" s="28" t="s">
        <v>2819</v>
      </c>
      <c r="W1222" s="7" t="s">
        <v>43</v>
      </c>
      <c r="X1222" s="7" t="s">
        <v>43</v>
      </c>
      <c r="Y1222" s="5" t="s">
        <v>43</v>
      </c>
      <c r="Z1222" s="5" t="s">
        <v>43</v>
      </c>
      <c r="AA1222" s="6" t="s">
        <v>43</v>
      </c>
      <c r="AB1222" s="6" t="s">
        <v>43</v>
      </c>
      <c r="AC1222" s="6" t="s">
        <v>43</v>
      </c>
      <c r="AD1222" s="6" t="s">
        <v>43</v>
      </c>
      <c r="AE1222" s="6" t="s">
        <v>43</v>
      </c>
    </row>
    <row r="1223">
      <c r="A1223" s="28" t="s">
        <v>6241</v>
      </c>
      <c r="B1223" s="6" t="s">
        <v>6242</v>
      </c>
      <c r="C1223" s="6" t="s">
        <v>6243</v>
      </c>
      <c r="D1223" s="7" t="s">
        <v>6244</v>
      </c>
      <c r="E1223" s="28" t="s">
        <v>6245</v>
      </c>
      <c r="F1223" s="5" t="s">
        <v>909</v>
      </c>
      <c r="G1223" s="6" t="s">
        <v>37</v>
      </c>
      <c r="H1223" s="6" t="s">
        <v>3908</v>
      </c>
      <c r="I1223" s="6" t="s">
        <v>6246</v>
      </c>
      <c r="J1223" s="8" t="s">
        <v>199</v>
      </c>
      <c r="K1223" s="5" t="s">
        <v>200</v>
      </c>
      <c r="L1223" s="7" t="s">
        <v>201</v>
      </c>
      <c r="M1223" s="9">
        <v>14990</v>
      </c>
      <c r="N1223" s="5" t="s">
        <v>903</v>
      </c>
      <c r="O1223" s="31">
        <v>44589.870137419</v>
      </c>
      <c r="P1223" s="32">
        <v>44589.8708062153</v>
      </c>
      <c r="Q1223" s="28" t="s">
        <v>43</v>
      </c>
      <c r="R1223" s="29" t="s">
        <v>43</v>
      </c>
      <c r="S1223" s="28" t="s">
        <v>68</v>
      </c>
      <c r="T1223" s="28" t="s">
        <v>43</v>
      </c>
      <c r="U1223" s="5" t="s">
        <v>43</v>
      </c>
      <c r="V1223" s="28" t="s">
        <v>1034</v>
      </c>
      <c r="W1223" s="7" t="s">
        <v>43</v>
      </c>
      <c r="X1223" s="7" t="s">
        <v>43</v>
      </c>
      <c r="Y1223" s="5" t="s">
        <v>43</v>
      </c>
      <c r="Z1223" s="5" t="s">
        <v>43</v>
      </c>
      <c r="AA1223" s="6" t="s">
        <v>43</v>
      </c>
      <c r="AB1223" s="6" t="s">
        <v>100</v>
      </c>
      <c r="AC1223" s="6" t="s">
        <v>56</v>
      </c>
      <c r="AD1223" s="6" t="s">
        <v>43</v>
      </c>
      <c r="AE1223" s="6" t="s">
        <v>43</v>
      </c>
    </row>
    <row r="1224">
      <c r="A1224" s="28" t="s">
        <v>6247</v>
      </c>
      <c r="B1224" s="6" t="s">
        <v>6248</v>
      </c>
      <c r="C1224" s="6" t="s">
        <v>6243</v>
      </c>
      <c r="D1224" s="7" t="s">
        <v>6244</v>
      </c>
      <c r="E1224" s="28" t="s">
        <v>6245</v>
      </c>
      <c r="F1224" s="5" t="s">
        <v>22</v>
      </c>
      <c r="G1224" s="6" t="s">
        <v>37</v>
      </c>
      <c r="H1224" s="6" t="s">
        <v>6249</v>
      </c>
      <c r="I1224" s="6" t="s">
        <v>6250</v>
      </c>
      <c r="J1224" s="8" t="s">
        <v>199</v>
      </c>
      <c r="K1224" s="5" t="s">
        <v>200</v>
      </c>
      <c r="L1224" s="7" t="s">
        <v>201</v>
      </c>
      <c r="M1224" s="9">
        <v>15040</v>
      </c>
      <c r="N1224" s="5" t="s">
        <v>903</v>
      </c>
      <c r="O1224" s="31">
        <v>44589.8723204514</v>
      </c>
      <c r="P1224" s="32">
        <v>44589.8751887384</v>
      </c>
      <c r="Q1224" s="28" t="s">
        <v>43</v>
      </c>
      <c r="R1224" s="29" t="s">
        <v>43</v>
      </c>
      <c r="S1224" s="28" t="s">
        <v>68</v>
      </c>
      <c r="T1224" s="28" t="s">
        <v>734</v>
      </c>
      <c r="U1224" s="5" t="s">
        <v>735</v>
      </c>
      <c r="V1224" s="28" t="s">
        <v>1034</v>
      </c>
      <c r="W1224" s="7" t="s">
        <v>3163</v>
      </c>
      <c r="X1224" s="7" t="s">
        <v>43</v>
      </c>
      <c r="Y1224" s="5" t="s">
        <v>721</v>
      </c>
      <c r="Z1224" s="5" t="s">
        <v>43</v>
      </c>
      <c r="AA1224" s="6" t="s">
        <v>43</v>
      </c>
      <c r="AB1224" s="6" t="s">
        <v>43</v>
      </c>
      <c r="AC1224" s="6" t="s">
        <v>43</v>
      </c>
      <c r="AD1224" s="6" t="s">
        <v>43</v>
      </c>
      <c r="AE1224" s="6" t="s">
        <v>43</v>
      </c>
    </row>
    <row r="1225">
      <c r="A1225" s="28" t="s">
        <v>6251</v>
      </c>
      <c r="B1225" s="6" t="s">
        <v>6252</v>
      </c>
      <c r="C1225" s="6" t="s">
        <v>1586</v>
      </c>
      <c r="D1225" s="7" t="s">
        <v>5746</v>
      </c>
      <c r="E1225" s="28" t="s">
        <v>5747</v>
      </c>
      <c r="F1225" s="5" t="s">
        <v>745</v>
      </c>
      <c r="G1225" s="6" t="s">
        <v>37</v>
      </c>
      <c r="H1225" s="6" t="s">
        <v>6253</v>
      </c>
      <c r="I1225" s="6" t="s">
        <v>747</v>
      </c>
      <c r="J1225" s="8" t="s">
        <v>612</v>
      </c>
      <c r="K1225" s="5" t="s">
        <v>1051</v>
      </c>
      <c r="L1225" s="7" t="s">
        <v>1052</v>
      </c>
      <c r="M1225" s="9">
        <v>26590</v>
      </c>
      <c r="N1225" s="5" t="s">
        <v>748</v>
      </c>
      <c r="O1225" s="31">
        <v>44589.8757385069</v>
      </c>
      <c r="P1225" s="32">
        <v>44589.9581055208</v>
      </c>
      <c r="Q1225" s="28" t="s">
        <v>43</v>
      </c>
      <c r="R1225" s="29" t="s">
        <v>43</v>
      </c>
      <c r="S1225" s="28" t="s">
        <v>749</v>
      </c>
      <c r="T1225" s="28" t="s">
        <v>1053</v>
      </c>
      <c r="U1225" s="5" t="s">
        <v>751</v>
      </c>
      <c r="V1225" s="28" t="s">
        <v>1054</v>
      </c>
      <c r="W1225" s="7" t="s">
        <v>43</v>
      </c>
      <c r="X1225" s="7" t="s">
        <v>43</v>
      </c>
      <c r="Y1225" s="5" t="s">
        <v>43</v>
      </c>
      <c r="Z1225" s="5" t="s">
        <v>43</v>
      </c>
      <c r="AA1225" s="6" t="s">
        <v>43</v>
      </c>
      <c r="AB1225" s="6" t="s">
        <v>43</v>
      </c>
      <c r="AC1225" s="6" t="s">
        <v>43</v>
      </c>
      <c r="AD1225" s="6" t="s">
        <v>43</v>
      </c>
      <c r="AE1225" s="6" t="s">
        <v>43</v>
      </c>
    </row>
    <row r="1226">
      <c r="A1226" s="28" t="s">
        <v>6254</v>
      </c>
      <c r="B1226" s="6" t="s">
        <v>6255</v>
      </c>
      <c r="C1226" s="6" t="s">
        <v>6243</v>
      </c>
      <c r="D1226" s="7" t="s">
        <v>6244</v>
      </c>
      <c r="E1226" s="28" t="s">
        <v>6245</v>
      </c>
      <c r="F1226" s="5" t="s">
        <v>22</v>
      </c>
      <c r="G1226" s="6" t="s">
        <v>37</v>
      </c>
      <c r="H1226" s="6" t="s">
        <v>6256</v>
      </c>
      <c r="I1226" s="6" t="s">
        <v>6257</v>
      </c>
      <c r="J1226" s="8" t="s">
        <v>199</v>
      </c>
      <c r="K1226" s="5" t="s">
        <v>200</v>
      </c>
      <c r="L1226" s="7" t="s">
        <v>201</v>
      </c>
      <c r="M1226" s="9">
        <v>15450</v>
      </c>
      <c r="N1226" s="5" t="s">
        <v>731</v>
      </c>
      <c r="O1226" s="31">
        <v>44589.8783099537</v>
      </c>
      <c r="P1226" s="32">
        <v>44589.8802614931</v>
      </c>
      <c r="Q1226" s="28" t="s">
        <v>43</v>
      </c>
      <c r="R1226" s="29" t="s">
        <v>6258</v>
      </c>
      <c r="S1226" s="28" t="s">
        <v>68</v>
      </c>
      <c r="T1226" s="28" t="s">
        <v>734</v>
      </c>
      <c r="U1226" s="5" t="s">
        <v>735</v>
      </c>
      <c r="V1226" s="28" t="s">
        <v>1034</v>
      </c>
      <c r="W1226" s="7" t="s">
        <v>3169</v>
      </c>
      <c r="X1226" s="7" t="s">
        <v>43</v>
      </c>
      <c r="Y1226" s="5" t="s">
        <v>721</v>
      </c>
      <c r="Z1226" s="5" t="s">
        <v>43</v>
      </c>
      <c r="AA1226" s="6" t="s">
        <v>43</v>
      </c>
      <c r="AB1226" s="6" t="s">
        <v>43</v>
      </c>
      <c r="AC1226" s="6" t="s">
        <v>43</v>
      </c>
      <c r="AD1226" s="6" t="s">
        <v>43</v>
      </c>
      <c r="AE1226" s="6" t="s">
        <v>43</v>
      </c>
    </row>
    <row r="1227">
      <c r="A1227" s="30" t="s">
        <v>6259</v>
      </c>
      <c r="B1227" s="6" t="s">
        <v>6260</v>
      </c>
      <c r="C1227" s="6" t="s">
        <v>6232</v>
      </c>
      <c r="D1227" s="7" t="s">
        <v>6233</v>
      </c>
      <c r="E1227" s="28" t="s">
        <v>6234</v>
      </c>
      <c r="F1227" s="5" t="s">
        <v>745</v>
      </c>
      <c r="G1227" s="6" t="s">
        <v>37</v>
      </c>
      <c r="H1227" s="6" t="s">
        <v>716</v>
      </c>
      <c r="I1227" s="6" t="s">
        <v>717</v>
      </c>
      <c r="J1227" s="8" t="s">
        <v>611</v>
      </c>
      <c r="K1227" s="5" t="s">
        <v>612</v>
      </c>
      <c r="L1227" s="7" t="s">
        <v>613</v>
      </c>
      <c r="M1227" s="9">
        <v>27530</v>
      </c>
      <c r="N1227" s="5" t="s">
        <v>614</v>
      </c>
      <c r="O1227" s="31">
        <v>44589.8802088773</v>
      </c>
      <c r="Q1227" s="28" t="s">
        <v>43</v>
      </c>
      <c r="R1227" s="29" t="s">
        <v>43</v>
      </c>
      <c r="S1227" s="28" t="s">
        <v>749</v>
      </c>
      <c r="T1227" s="28" t="s">
        <v>854</v>
      </c>
      <c r="U1227" s="5" t="s">
        <v>6261</v>
      </c>
      <c r="V1227" s="28" t="s">
        <v>855</v>
      </c>
      <c r="W1227" s="7" t="s">
        <v>43</v>
      </c>
      <c r="X1227" s="7" t="s">
        <v>43</v>
      </c>
      <c r="Y1227" s="5" t="s">
        <v>43</v>
      </c>
      <c r="Z1227" s="5" t="s">
        <v>43</v>
      </c>
      <c r="AA1227" s="6" t="s">
        <v>43</v>
      </c>
      <c r="AB1227" s="6" t="s">
        <v>43</v>
      </c>
      <c r="AC1227" s="6" t="s">
        <v>43</v>
      </c>
      <c r="AD1227" s="6" t="s">
        <v>43</v>
      </c>
      <c r="AE1227" s="6" t="s">
        <v>43</v>
      </c>
    </row>
    <row r="1228">
      <c r="A1228" s="28" t="s">
        <v>6262</v>
      </c>
      <c r="B1228" s="6" t="s">
        <v>6263</v>
      </c>
      <c r="C1228" s="6" t="s">
        <v>1586</v>
      </c>
      <c r="D1228" s="7" t="s">
        <v>5746</v>
      </c>
      <c r="E1228" s="28" t="s">
        <v>5747</v>
      </c>
      <c r="F1228" s="5" t="s">
        <v>745</v>
      </c>
      <c r="G1228" s="6" t="s">
        <v>37</v>
      </c>
      <c r="H1228" s="6" t="s">
        <v>6264</v>
      </c>
      <c r="I1228" s="6" t="s">
        <v>450</v>
      </c>
      <c r="J1228" s="8" t="s">
        <v>612</v>
      </c>
      <c r="K1228" s="5" t="s">
        <v>1051</v>
      </c>
      <c r="L1228" s="7" t="s">
        <v>1052</v>
      </c>
      <c r="M1228" s="9">
        <v>26330</v>
      </c>
      <c r="N1228" s="5" t="s">
        <v>117</v>
      </c>
      <c r="O1228" s="31">
        <v>44589.8902825231</v>
      </c>
      <c r="P1228" s="32">
        <v>44589.9581056713</v>
      </c>
      <c r="Q1228" s="28" t="s">
        <v>43</v>
      </c>
      <c r="R1228" s="29" t="s">
        <v>43</v>
      </c>
      <c r="S1228" s="28" t="s">
        <v>749</v>
      </c>
      <c r="T1228" s="28" t="s">
        <v>1053</v>
      </c>
      <c r="U1228" s="5" t="s">
        <v>751</v>
      </c>
      <c r="V1228" s="28" t="s">
        <v>1054</v>
      </c>
      <c r="W1228" s="7" t="s">
        <v>43</v>
      </c>
      <c r="X1228" s="7" t="s">
        <v>43</v>
      </c>
      <c r="Y1228" s="5" t="s">
        <v>43</v>
      </c>
      <c r="Z1228" s="5" t="s">
        <v>43</v>
      </c>
      <c r="AA1228" s="6" t="s">
        <v>43</v>
      </c>
      <c r="AB1228" s="6" t="s">
        <v>43</v>
      </c>
      <c r="AC1228" s="6" t="s">
        <v>43</v>
      </c>
      <c r="AD1228" s="6" t="s">
        <v>43</v>
      </c>
      <c r="AE1228" s="6" t="s">
        <v>43</v>
      </c>
    </row>
    <row r="1229">
      <c r="A1229" s="28" t="s">
        <v>6265</v>
      </c>
      <c r="B1229" s="6" t="s">
        <v>6266</v>
      </c>
      <c r="C1229" s="6" t="s">
        <v>742</v>
      </c>
      <c r="D1229" s="7" t="s">
        <v>847</v>
      </c>
      <c r="E1229" s="28" t="s">
        <v>848</v>
      </c>
      <c r="F1229" s="5" t="s">
        <v>745</v>
      </c>
      <c r="G1229" s="6" t="s">
        <v>37</v>
      </c>
      <c r="H1229" s="6" t="s">
        <v>6267</v>
      </c>
      <c r="I1229" s="6" t="s">
        <v>6268</v>
      </c>
      <c r="J1229" s="8" t="s">
        <v>5582</v>
      </c>
      <c r="K1229" s="5" t="s">
        <v>5583</v>
      </c>
      <c r="L1229" s="7" t="s">
        <v>5584</v>
      </c>
      <c r="M1229" s="9">
        <v>18560</v>
      </c>
      <c r="N1229" s="5" t="s">
        <v>903</v>
      </c>
      <c r="O1229" s="31">
        <v>44589.8926550116</v>
      </c>
      <c r="P1229" s="32">
        <v>44589.8938719907</v>
      </c>
      <c r="Q1229" s="28" t="s">
        <v>43</v>
      </c>
      <c r="R1229" s="29" t="s">
        <v>43</v>
      </c>
      <c r="S1229" s="28" t="s">
        <v>749</v>
      </c>
      <c r="T1229" s="28" t="s">
        <v>3854</v>
      </c>
      <c r="U1229" s="5" t="s">
        <v>751</v>
      </c>
      <c r="V1229" s="28" t="s">
        <v>5575</v>
      </c>
      <c r="W1229" s="7" t="s">
        <v>43</v>
      </c>
      <c r="X1229" s="7" t="s">
        <v>43</v>
      </c>
      <c r="Y1229" s="5" t="s">
        <v>43</v>
      </c>
      <c r="Z1229" s="5" t="s">
        <v>43</v>
      </c>
      <c r="AA1229" s="6" t="s">
        <v>43</v>
      </c>
      <c r="AB1229" s="6" t="s">
        <v>43</v>
      </c>
      <c r="AC1229" s="6" t="s">
        <v>43</v>
      </c>
      <c r="AD1229" s="6" t="s">
        <v>43</v>
      </c>
      <c r="AE1229" s="6" t="s">
        <v>43</v>
      </c>
    </row>
    <row r="1230">
      <c r="A1230" s="30" t="s">
        <v>6269</v>
      </c>
      <c r="B1230" s="6" t="s">
        <v>6270</v>
      </c>
      <c r="C1230" s="6" t="s">
        <v>2004</v>
      </c>
      <c r="D1230" s="7" t="s">
        <v>743</v>
      </c>
      <c r="E1230" s="28" t="s">
        <v>744</v>
      </c>
      <c r="F1230" s="5" t="s">
        <v>22</v>
      </c>
      <c r="G1230" s="6" t="s">
        <v>37</v>
      </c>
      <c r="H1230" s="6" t="s">
        <v>6271</v>
      </c>
      <c r="I1230" s="6" t="s">
        <v>717</v>
      </c>
      <c r="J1230" s="8" t="s">
        <v>611</v>
      </c>
      <c r="K1230" s="5" t="s">
        <v>612</v>
      </c>
      <c r="L1230" s="7" t="s">
        <v>613</v>
      </c>
      <c r="M1230" s="9">
        <v>27490</v>
      </c>
      <c r="N1230" s="5" t="s">
        <v>614</v>
      </c>
      <c r="O1230" s="31">
        <v>44589.8936737616</v>
      </c>
      <c r="Q1230" s="28" t="s">
        <v>43</v>
      </c>
      <c r="R1230" s="29" t="s">
        <v>43</v>
      </c>
      <c r="S1230" s="28" t="s">
        <v>68</v>
      </c>
      <c r="T1230" s="28" t="s">
        <v>2273</v>
      </c>
      <c r="U1230" s="5" t="s">
        <v>1033</v>
      </c>
      <c r="V1230" s="28" t="s">
        <v>2274</v>
      </c>
      <c r="W1230" s="7" t="s">
        <v>6272</v>
      </c>
      <c r="X1230" s="7" t="s">
        <v>43</v>
      </c>
      <c r="Y1230" s="5" t="s">
        <v>721</v>
      </c>
      <c r="Z1230" s="5" t="s">
        <v>43</v>
      </c>
      <c r="AA1230" s="6" t="s">
        <v>43</v>
      </c>
      <c r="AB1230" s="6" t="s">
        <v>43</v>
      </c>
      <c r="AC1230" s="6" t="s">
        <v>43</v>
      </c>
      <c r="AD1230" s="6" t="s">
        <v>43</v>
      </c>
      <c r="AE1230" s="6" t="s">
        <v>43</v>
      </c>
    </row>
    <row r="1231">
      <c r="A1231" s="28" t="s">
        <v>6273</v>
      </c>
      <c r="B1231" s="6" t="s">
        <v>6274</v>
      </c>
      <c r="C1231" s="6" t="s">
        <v>1586</v>
      </c>
      <c r="D1231" s="7" t="s">
        <v>5746</v>
      </c>
      <c r="E1231" s="28" t="s">
        <v>5747</v>
      </c>
      <c r="F1231" s="5" t="s">
        <v>745</v>
      </c>
      <c r="G1231" s="6" t="s">
        <v>37</v>
      </c>
      <c r="H1231" s="6" t="s">
        <v>6275</v>
      </c>
      <c r="I1231" s="6" t="s">
        <v>747</v>
      </c>
      <c r="J1231" s="8" t="s">
        <v>612</v>
      </c>
      <c r="K1231" s="5" t="s">
        <v>1051</v>
      </c>
      <c r="L1231" s="7" t="s">
        <v>1052</v>
      </c>
      <c r="M1231" s="9">
        <v>26610</v>
      </c>
      <c r="N1231" s="5" t="s">
        <v>748</v>
      </c>
      <c r="O1231" s="31">
        <v>44589.8972070255</v>
      </c>
      <c r="P1231" s="32">
        <v>44589.9581058681</v>
      </c>
      <c r="Q1231" s="28" t="s">
        <v>43</v>
      </c>
      <c r="R1231" s="29" t="s">
        <v>43</v>
      </c>
      <c r="S1231" s="28" t="s">
        <v>749</v>
      </c>
      <c r="T1231" s="28" t="s">
        <v>1053</v>
      </c>
      <c r="U1231" s="5" t="s">
        <v>751</v>
      </c>
      <c r="V1231" s="28" t="s">
        <v>1054</v>
      </c>
      <c r="W1231" s="7" t="s">
        <v>43</v>
      </c>
      <c r="X1231" s="7" t="s">
        <v>43</v>
      </c>
      <c r="Y1231" s="5" t="s">
        <v>43</v>
      </c>
      <c r="Z1231" s="5" t="s">
        <v>43</v>
      </c>
      <c r="AA1231" s="6" t="s">
        <v>43</v>
      </c>
      <c r="AB1231" s="6" t="s">
        <v>43</v>
      </c>
      <c r="AC1231" s="6" t="s">
        <v>43</v>
      </c>
      <c r="AD1231" s="6" t="s">
        <v>43</v>
      </c>
      <c r="AE1231" s="6" t="s">
        <v>43</v>
      </c>
    </row>
    <row r="1232">
      <c r="A1232" s="28" t="s">
        <v>6276</v>
      </c>
      <c r="B1232" s="6" t="s">
        <v>6277</v>
      </c>
      <c r="C1232" s="6" t="s">
        <v>6278</v>
      </c>
      <c r="D1232" s="7" t="s">
        <v>6279</v>
      </c>
      <c r="E1232" s="28" t="s">
        <v>6280</v>
      </c>
      <c r="F1232" s="5" t="s">
        <v>745</v>
      </c>
      <c r="G1232" s="6" t="s">
        <v>37</v>
      </c>
      <c r="H1232" s="6" t="s">
        <v>6281</v>
      </c>
      <c r="I1232" s="6" t="s">
        <v>6282</v>
      </c>
      <c r="J1232" s="8" t="s">
        <v>810</v>
      </c>
      <c r="K1232" s="5" t="s">
        <v>811</v>
      </c>
      <c r="L1232" s="7" t="s">
        <v>812</v>
      </c>
      <c r="M1232" s="9">
        <v>23300</v>
      </c>
      <c r="N1232" s="5" t="s">
        <v>731</v>
      </c>
      <c r="O1232" s="31">
        <v>44589.8989012731</v>
      </c>
      <c r="P1232" s="32">
        <v>44589.9069131944</v>
      </c>
      <c r="Q1232" s="28" t="s">
        <v>43</v>
      </c>
      <c r="R1232" s="29" t="s">
        <v>6283</v>
      </c>
      <c r="S1232" s="28" t="s">
        <v>749</v>
      </c>
      <c r="T1232" s="28" t="s">
        <v>813</v>
      </c>
      <c r="U1232" s="5" t="s">
        <v>751</v>
      </c>
      <c r="V1232" s="28" t="s">
        <v>814</v>
      </c>
      <c r="W1232" s="7" t="s">
        <v>43</v>
      </c>
      <c r="X1232" s="7" t="s">
        <v>43</v>
      </c>
      <c r="Y1232" s="5" t="s">
        <v>43</v>
      </c>
      <c r="Z1232" s="5" t="s">
        <v>43</v>
      </c>
      <c r="AA1232" s="6" t="s">
        <v>43</v>
      </c>
      <c r="AB1232" s="6" t="s">
        <v>43</v>
      </c>
      <c r="AC1232" s="6" t="s">
        <v>43</v>
      </c>
      <c r="AD1232" s="6" t="s">
        <v>43</v>
      </c>
      <c r="AE1232" s="6" t="s">
        <v>43</v>
      </c>
    </row>
    <row r="1233">
      <c r="A1233" s="28" t="s">
        <v>6284</v>
      </c>
      <c r="B1233" s="6" t="s">
        <v>6285</v>
      </c>
      <c r="C1233" s="6" t="s">
        <v>742</v>
      </c>
      <c r="D1233" s="7" t="s">
        <v>6080</v>
      </c>
      <c r="E1233" s="28" t="s">
        <v>6081</v>
      </c>
      <c r="F1233" s="5" t="s">
        <v>745</v>
      </c>
      <c r="G1233" s="6" t="s">
        <v>37</v>
      </c>
      <c r="H1233" s="6" t="s">
        <v>6286</v>
      </c>
      <c r="I1233" s="6" t="s">
        <v>6287</v>
      </c>
      <c r="J1233" s="8" t="s">
        <v>838</v>
      </c>
      <c r="K1233" s="5" t="s">
        <v>839</v>
      </c>
      <c r="L1233" s="7" t="s">
        <v>840</v>
      </c>
      <c r="M1233" s="9">
        <v>21390</v>
      </c>
      <c r="N1233" s="5" t="s">
        <v>731</v>
      </c>
      <c r="O1233" s="31">
        <v>44589.9031586458</v>
      </c>
      <c r="P1233" s="32">
        <v>44589.9054410532</v>
      </c>
      <c r="Q1233" s="28" t="s">
        <v>43</v>
      </c>
      <c r="R1233" s="29" t="s">
        <v>6288</v>
      </c>
      <c r="S1233" s="28" t="s">
        <v>749</v>
      </c>
      <c r="T1233" s="28" t="s">
        <v>842</v>
      </c>
      <c r="U1233" s="5" t="s">
        <v>751</v>
      </c>
      <c r="V1233" s="28" t="s">
        <v>843</v>
      </c>
      <c r="W1233" s="7" t="s">
        <v>43</v>
      </c>
      <c r="X1233" s="7" t="s">
        <v>43</v>
      </c>
      <c r="Y1233" s="5" t="s">
        <v>43</v>
      </c>
      <c r="Z1233" s="5" t="s">
        <v>43</v>
      </c>
      <c r="AA1233" s="6" t="s">
        <v>43</v>
      </c>
      <c r="AB1233" s="6" t="s">
        <v>43</v>
      </c>
      <c r="AC1233" s="6" t="s">
        <v>43</v>
      </c>
      <c r="AD1233" s="6" t="s">
        <v>43</v>
      </c>
      <c r="AE1233" s="6" t="s">
        <v>43</v>
      </c>
    </row>
    <row r="1234">
      <c r="A1234" s="28" t="s">
        <v>6289</v>
      </c>
      <c r="B1234" s="6" t="s">
        <v>6290</v>
      </c>
      <c r="C1234" s="6" t="s">
        <v>6278</v>
      </c>
      <c r="D1234" s="7" t="s">
        <v>6279</v>
      </c>
      <c r="E1234" s="28" t="s">
        <v>6280</v>
      </c>
      <c r="F1234" s="5" t="s">
        <v>745</v>
      </c>
      <c r="G1234" s="6" t="s">
        <v>37</v>
      </c>
      <c r="H1234" s="6" t="s">
        <v>6291</v>
      </c>
      <c r="I1234" s="6" t="s">
        <v>6292</v>
      </c>
      <c r="J1234" s="8" t="s">
        <v>211</v>
      </c>
      <c r="K1234" s="5" t="s">
        <v>212</v>
      </c>
      <c r="L1234" s="7" t="s">
        <v>213</v>
      </c>
      <c r="M1234" s="9">
        <v>22860</v>
      </c>
      <c r="N1234" s="5" t="s">
        <v>66</v>
      </c>
      <c r="O1234" s="31">
        <v>44589.9047852199</v>
      </c>
      <c r="P1234" s="32">
        <v>44589.9082263079</v>
      </c>
      <c r="Q1234" s="28" t="s">
        <v>43</v>
      </c>
      <c r="R1234" s="29" t="s">
        <v>43</v>
      </c>
      <c r="S1234" s="28" t="s">
        <v>749</v>
      </c>
      <c r="T1234" s="28" t="s">
        <v>979</v>
      </c>
      <c r="U1234" s="5" t="s">
        <v>751</v>
      </c>
      <c r="V1234" s="28" t="s">
        <v>980</v>
      </c>
      <c r="W1234" s="7" t="s">
        <v>43</v>
      </c>
      <c r="X1234" s="7" t="s">
        <v>43</v>
      </c>
      <c r="Y1234" s="5" t="s">
        <v>43</v>
      </c>
      <c r="Z1234" s="5" t="s">
        <v>43</v>
      </c>
      <c r="AA1234" s="6" t="s">
        <v>43</v>
      </c>
      <c r="AB1234" s="6" t="s">
        <v>43</v>
      </c>
      <c r="AC1234" s="6" t="s">
        <v>43</v>
      </c>
      <c r="AD1234" s="6" t="s">
        <v>43</v>
      </c>
      <c r="AE1234" s="6" t="s">
        <v>43</v>
      </c>
    </row>
    <row r="1235">
      <c r="A1235" s="28" t="s">
        <v>6293</v>
      </c>
      <c r="B1235" s="6" t="s">
        <v>6294</v>
      </c>
      <c r="C1235" s="6" t="s">
        <v>742</v>
      </c>
      <c r="D1235" s="7" t="s">
        <v>6080</v>
      </c>
      <c r="E1235" s="28" t="s">
        <v>6081</v>
      </c>
      <c r="F1235" s="5" t="s">
        <v>745</v>
      </c>
      <c r="G1235" s="6" t="s">
        <v>37</v>
      </c>
      <c r="H1235" s="6" t="s">
        <v>6295</v>
      </c>
      <c r="I1235" s="6" t="s">
        <v>6296</v>
      </c>
      <c r="J1235" s="8" t="s">
        <v>838</v>
      </c>
      <c r="K1235" s="5" t="s">
        <v>839</v>
      </c>
      <c r="L1235" s="7" t="s">
        <v>840</v>
      </c>
      <c r="M1235" s="9">
        <v>21410</v>
      </c>
      <c r="N1235" s="5" t="s">
        <v>903</v>
      </c>
      <c r="O1235" s="31">
        <v>44589.9093389236</v>
      </c>
      <c r="P1235" s="32">
        <v>44589.9114136227</v>
      </c>
      <c r="Q1235" s="28" t="s">
        <v>43</v>
      </c>
      <c r="R1235" s="29" t="s">
        <v>43</v>
      </c>
      <c r="S1235" s="28" t="s">
        <v>749</v>
      </c>
      <c r="T1235" s="28" t="s">
        <v>842</v>
      </c>
      <c r="U1235" s="5" t="s">
        <v>751</v>
      </c>
      <c r="V1235" s="28" t="s">
        <v>843</v>
      </c>
      <c r="W1235" s="7" t="s">
        <v>43</v>
      </c>
      <c r="X1235" s="7" t="s">
        <v>43</v>
      </c>
      <c r="Y1235" s="5" t="s">
        <v>43</v>
      </c>
      <c r="Z1235" s="5" t="s">
        <v>43</v>
      </c>
      <c r="AA1235" s="6" t="s">
        <v>43</v>
      </c>
      <c r="AB1235" s="6" t="s">
        <v>43</v>
      </c>
      <c r="AC1235" s="6" t="s">
        <v>43</v>
      </c>
      <c r="AD1235" s="6" t="s">
        <v>43</v>
      </c>
      <c r="AE1235" s="6" t="s">
        <v>43</v>
      </c>
    </row>
    <row r="1236">
      <c r="A1236" s="28" t="s">
        <v>6297</v>
      </c>
      <c r="B1236" s="6" t="s">
        <v>6298</v>
      </c>
      <c r="C1236" s="6" t="s">
        <v>6243</v>
      </c>
      <c r="D1236" s="7" t="s">
        <v>6244</v>
      </c>
      <c r="E1236" s="28" t="s">
        <v>6245</v>
      </c>
      <c r="F1236" s="5" t="s">
        <v>22</v>
      </c>
      <c r="G1236" s="6" t="s">
        <v>37</v>
      </c>
      <c r="H1236" s="6" t="s">
        <v>6299</v>
      </c>
      <c r="I1236" s="6" t="s">
        <v>6300</v>
      </c>
      <c r="J1236" s="8" t="s">
        <v>199</v>
      </c>
      <c r="K1236" s="5" t="s">
        <v>200</v>
      </c>
      <c r="L1236" s="7" t="s">
        <v>201</v>
      </c>
      <c r="M1236" s="9">
        <v>15380</v>
      </c>
      <c r="N1236" s="5" t="s">
        <v>731</v>
      </c>
      <c r="O1236" s="31">
        <v>44589.9140955671</v>
      </c>
      <c r="P1236" s="32">
        <v>44589.9163282407</v>
      </c>
      <c r="Q1236" s="28" t="s">
        <v>43</v>
      </c>
      <c r="R1236" s="29" t="s">
        <v>6301</v>
      </c>
      <c r="S1236" s="28" t="s">
        <v>68</v>
      </c>
      <c r="T1236" s="28" t="s">
        <v>734</v>
      </c>
      <c r="U1236" s="5" t="s">
        <v>735</v>
      </c>
      <c r="V1236" s="28" t="s">
        <v>1034</v>
      </c>
      <c r="W1236" s="7" t="s">
        <v>3428</v>
      </c>
      <c r="X1236" s="7" t="s">
        <v>43</v>
      </c>
      <c r="Y1236" s="5" t="s">
        <v>721</v>
      </c>
      <c r="Z1236" s="5" t="s">
        <v>43</v>
      </c>
      <c r="AA1236" s="6" t="s">
        <v>43</v>
      </c>
      <c r="AB1236" s="6" t="s">
        <v>43</v>
      </c>
      <c r="AC1236" s="6" t="s">
        <v>43</v>
      </c>
      <c r="AD1236" s="6" t="s">
        <v>43</v>
      </c>
      <c r="AE1236" s="6" t="s">
        <v>43</v>
      </c>
    </row>
    <row r="1237">
      <c r="A1237" s="28" t="s">
        <v>6302</v>
      </c>
      <c r="B1237" s="6" t="s">
        <v>6303</v>
      </c>
      <c r="C1237" s="6" t="s">
        <v>742</v>
      </c>
      <c r="D1237" s="7" t="s">
        <v>6080</v>
      </c>
      <c r="E1237" s="28" t="s">
        <v>6081</v>
      </c>
      <c r="F1237" s="5" t="s">
        <v>745</v>
      </c>
      <c r="G1237" s="6" t="s">
        <v>37</v>
      </c>
      <c r="H1237" s="6" t="s">
        <v>6304</v>
      </c>
      <c r="I1237" s="6" t="s">
        <v>747</v>
      </c>
      <c r="J1237" s="8" t="s">
        <v>838</v>
      </c>
      <c r="K1237" s="5" t="s">
        <v>839</v>
      </c>
      <c r="L1237" s="7" t="s">
        <v>840</v>
      </c>
      <c r="M1237" s="9">
        <v>21510</v>
      </c>
      <c r="N1237" s="5" t="s">
        <v>748</v>
      </c>
      <c r="O1237" s="31">
        <v>44589.9163653125</v>
      </c>
      <c r="P1237" s="32">
        <v>44589.918353206</v>
      </c>
      <c r="Q1237" s="28" t="s">
        <v>43</v>
      </c>
      <c r="R1237" s="29" t="s">
        <v>43</v>
      </c>
      <c r="S1237" s="28" t="s">
        <v>749</v>
      </c>
      <c r="T1237" s="28" t="s">
        <v>842</v>
      </c>
      <c r="U1237" s="5" t="s">
        <v>751</v>
      </c>
      <c r="V1237" s="28" t="s">
        <v>843</v>
      </c>
      <c r="W1237" s="7" t="s">
        <v>43</v>
      </c>
      <c r="X1237" s="7" t="s">
        <v>43</v>
      </c>
      <c r="Y1237" s="5" t="s">
        <v>43</v>
      </c>
      <c r="Z1237" s="5" t="s">
        <v>43</v>
      </c>
      <c r="AA1237" s="6" t="s">
        <v>43</v>
      </c>
      <c r="AB1237" s="6" t="s">
        <v>43</v>
      </c>
      <c r="AC1237" s="6" t="s">
        <v>43</v>
      </c>
      <c r="AD1237" s="6" t="s">
        <v>43</v>
      </c>
      <c r="AE1237" s="6" t="s">
        <v>43</v>
      </c>
    </row>
    <row r="1238">
      <c r="A1238" s="28" t="s">
        <v>6305</v>
      </c>
      <c r="B1238" s="6" t="s">
        <v>6306</v>
      </c>
      <c r="C1238" s="6" t="s">
        <v>742</v>
      </c>
      <c r="D1238" s="7" t="s">
        <v>6080</v>
      </c>
      <c r="E1238" s="28" t="s">
        <v>6081</v>
      </c>
      <c r="F1238" s="5" t="s">
        <v>745</v>
      </c>
      <c r="G1238" s="6" t="s">
        <v>37</v>
      </c>
      <c r="H1238" s="6" t="s">
        <v>6307</v>
      </c>
      <c r="I1238" s="6" t="s">
        <v>6308</v>
      </c>
      <c r="J1238" s="8" t="s">
        <v>923</v>
      </c>
      <c r="K1238" s="5" t="s">
        <v>924</v>
      </c>
      <c r="L1238" s="7" t="s">
        <v>925</v>
      </c>
      <c r="M1238" s="9">
        <v>18680</v>
      </c>
      <c r="N1238" s="5" t="s">
        <v>903</v>
      </c>
      <c r="O1238" s="31">
        <v>44589.9280633102</v>
      </c>
      <c r="P1238" s="32">
        <v>44589.9298664352</v>
      </c>
      <c r="Q1238" s="28" t="s">
        <v>43</v>
      </c>
      <c r="R1238" s="29" t="s">
        <v>43</v>
      </c>
      <c r="S1238" s="28" t="s">
        <v>749</v>
      </c>
      <c r="T1238" s="28" t="s">
        <v>927</v>
      </c>
      <c r="U1238" s="5" t="s">
        <v>751</v>
      </c>
      <c r="V1238" s="28" t="s">
        <v>929</v>
      </c>
      <c r="W1238" s="7" t="s">
        <v>43</v>
      </c>
      <c r="X1238" s="7" t="s">
        <v>43</v>
      </c>
      <c r="Y1238" s="5" t="s">
        <v>43</v>
      </c>
      <c r="Z1238" s="5" t="s">
        <v>43</v>
      </c>
      <c r="AA1238" s="6" t="s">
        <v>43</v>
      </c>
      <c r="AB1238" s="6" t="s">
        <v>43</v>
      </c>
      <c r="AC1238" s="6" t="s">
        <v>43</v>
      </c>
      <c r="AD1238" s="6" t="s">
        <v>43</v>
      </c>
      <c r="AE1238" s="6" t="s">
        <v>43</v>
      </c>
    </row>
    <row r="1239">
      <c r="A1239" s="28" t="s">
        <v>6309</v>
      </c>
      <c r="B1239" s="6" t="s">
        <v>6310</v>
      </c>
      <c r="C1239" s="6" t="s">
        <v>742</v>
      </c>
      <c r="D1239" s="7" t="s">
        <v>6080</v>
      </c>
      <c r="E1239" s="28" t="s">
        <v>6081</v>
      </c>
      <c r="F1239" s="5" t="s">
        <v>745</v>
      </c>
      <c r="G1239" s="6" t="s">
        <v>37</v>
      </c>
      <c r="H1239" s="6" t="s">
        <v>6307</v>
      </c>
      <c r="I1239" s="6" t="s">
        <v>6311</v>
      </c>
      <c r="J1239" s="8" t="s">
        <v>923</v>
      </c>
      <c r="K1239" s="5" t="s">
        <v>924</v>
      </c>
      <c r="L1239" s="7" t="s">
        <v>925</v>
      </c>
      <c r="M1239" s="9">
        <v>18710</v>
      </c>
      <c r="N1239" s="5" t="s">
        <v>731</v>
      </c>
      <c r="O1239" s="31">
        <v>44589.9324913194</v>
      </c>
      <c r="P1239" s="32">
        <v>44589.9377596875</v>
      </c>
      <c r="Q1239" s="28" t="s">
        <v>43</v>
      </c>
      <c r="R1239" s="29" t="s">
        <v>6312</v>
      </c>
      <c r="S1239" s="28" t="s">
        <v>749</v>
      </c>
      <c r="T1239" s="28" t="s">
        <v>927</v>
      </c>
      <c r="U1239" s="5" t="s">
        <v>751</v>
      </c>
      <c r="V1239" s="28" t="s">
        <v>929</v>
      </c>
      <c r="W1239" s="7" t="s">
        <v>43</v>
      </c>
      <c r="X1239" s="7" t="s">
        <v>43</v>
      </c>
      <c r="Y1239" s="5" t="s">
        <v>43</v>
      </c>
      <c r="Z1239" s="5" t="s">
        <v>43</v>
      </c>
      <c r="AA1239" s="6" t="s">
        <v>43</v>
      </c>
      <c r="AB1239" s="6" t="s">
        <v>43</v>
      </c>
      <c r="AC1239" s="6" t="s">
        <v>43</v>
      </c>
      <c r="AD1239" s="6" t="s">
        <v>43</v>
      </c>
      <c r="AE1239" s="6" t="s">
        <v>43</v>
      </c>
    </row>
    <row r="1240">
      <c r="A1240" s="28" t="s">
        <v>6313</v>
      </c>
      <c r="B1240" s="6" t="s">
        <v>6314</v>
      </c>
      <c r="C1240" s="6" t="s">
        <v>1586</v>
      </c>
      <c r="D1240" s="7" t="s">
        <v>6315</v>
      </c>
      <c r="E1240" s="28" t="s">
        <v>6316</v>
      </c>
      <c r="F1240" s="5" t="s">
        <v>909</v>
      </c>
      <c r="G1240" s="6" t="s">
        <v>37</v>
      </c>
      <c r="H1240" s="6" t="s">
        <v>6317</v>
      </c>
      <c r="I1240" s="6" t="s">
        <v>6318</v>
      </c>
      <c r="J1240" s="8" t="s">
        <v>63</v>
      </c>
      <c r="K1240" s="5" t="s">
        <v>64</v>
      </c>
      <c r="L1240" s="7" t="s">
        <v>65</v>
      </c>
      <c r="M1240" s="9">
        <v>16350</v>
      </c>
      <c r="N1240" s="5" t="s">
        <v>903</v>
      </c>
      <c r="O1240" s="31">
        <v>44589.9397136227</v>
      </c>
      <c r="P1240" s="32">
        <v>44589.9620475694</v>
      </c>
      <c r="Q1240" s="28" t="s">
        <v>43</v>
      </c>
      <c r="R1240" s="29" t="s">
        <v>43</v>
      </c>
      <c r="S1240" s="28" t="s">
        <v>68</v>
      </c>
      <c r="T1240" s="28" t="s">
        <v>43</v>
      </c>
      <c r="U1240" s="5" t="s">
        <v>43</v>
      </c>
      <c r="V1240" s="28" t="s">
        <v>2418</v>
      </c>
      <c r="W1240" s="7" t="s">
        <v>43</v>
      </c>
      <c r="X1240" s="7" t="s">
        <v>43</v>
      </c>
      <c r="Y1240" s="5" t="s">
        <v>43</v>
      </c>
      <c r="Z1240" s="5" t="s">
        <v>43</v>
      </c>
      <c r="AA1240" s="6" t="s">
        <v>43</v>
      </c>
      <c r="AB1240" s="6" t="s">
        <v>100</v>
      </c>
      <c r="AC1240" s="6" t="s">
        <v>273</v>
      </c>
      <c r="AD1240" s="6" t="s">
        <v>43</v>
      </c>
      <c r="AE1240" s="6" t="s">
        <v>43</v>
      </c>
    </row>
    <row r="1241">
      <c r="A1241" s="28" t="s">
        <v>6319</v>
      </c>
      <c r="B1241" s="6" t="s">
        <v>6320</v>
      </c>
      <c r="C1241" s="6" t="s">
        <v>6096</v>
      </c>
      <c r="D1241" s="7" t="s">
        <v>6321</v>
      </c>
      <c r="E1241" s="28" t="s">
        <v>6322</v>
      </c>
      <c r="F1241" s="5" t="s">
        <v>1114</v>
      </c>
      <c r="G1241" s="6" t="s">
        <v>1781</v>
      </c>
      <c r="H1241" s="6" t="s">
        <v>6323</v>
      </c>
      <c r="I1241" s="6" t="s">
        <v>414</v>
      </c>
      <c r="J1241" s="8" t="s">
        <v>199</v>
      </c>
      <c r="K1241" s="5" t="s">
        <v>200</v>
      </c>
      <c r="L1241" s="7" t="s">
        <v>201</v>
      </c>
      <c r="M1241" s="9">
        <v>15000</v>
      </c>
      <c r="N1241" s="5" t="s">
        <v>66</v>
      </c>
      <c r="O1241" s="31">
        <v>44589.9398892708</v>
      </c>
      <c r="P1241" s="32">
        <v>44589.9761562847</v>
      </c>
      <c r="Q1241" s="28" t="s">
        <v>43</v>
      </c>
      <c r="R1241" s="29" t="s">
        <v>43</v>
      </c>
      <c r="S1241" s="28" t="s">
        <v>68</v>
      </c>
      <c r="T1241" s="28" t="s">
        <v>43</v>
      </c>
      <c r="U1241" s="5" t="s">
        <v>43</v>
      </c>
      <c r="V1241" s="28" t="s">
        <v>43</v>
      </c>
      <c r="W1241" s="7" t="s">
        <v>43</v>
      </c>
      <c r="X1241" s="7" t="s">
        <v>43</v>
      </c>
      <c r="Y1241" s="5" t="s">
        <v>43</v>
      </c>
      <c r="Z1241" s="5" t="s">
        <v>43</v>
      </c>
      <c r="AA1241" s="6" t="s">
        <v>43</v>
      </c>
      <c r="AB1241" s="6" t="s">
        <v>43</v>
      </c>
      <c r="AC1241" s="6" t="s">
        <v>43</v>
      </c>
      <c r="AD1241" s="6" t="s">
        <v>43</v>
      </c>
      <c r="AE1241" s="6" t="s">
        <v>43</v>
      </c>
    </row>
    <row r="1242">
      <c r="A1242" s="28" t="s">
        <v>6324</v>
      </c>
      <c r="B1242" s="6" t="s">
        <v>6325</v>
      </c>
      <c r="C1242" s="6" t="s">
        <v>1586</v>
      </c>
      <c r="D1242" s="7" t="s">
        <v>6315</v>
      </c>
      <c r="E1242" s="28" t="s">
        <v>6316</v>
      </c>
      <c r="F1242" s="5" t="s">
        <v>909</v>
      </c>
      <c r="G1242" s="6" t="s">
        <v>37</v>
      </c>
      <c r="H1242" s="6" t="s">
        <v>6326</v>
      </c>
      <c r="I1242" s="6" t="s">
        <v>6327</v>
      </c>
      <c r="J1242" s="8" t="s">
        <v>63</v>
      </c>
      <c r="K1242" s="5" t="s">
        <v>64</v>
      </c>
      <c r="L1242" s="7" t="s">
        <v>65</v>
      </c>
      <c r="M1242" s="9">
        <v>16480</v>
      </c>
      <c r="N1242" s="5" t="s">
        <v>731</v>
      </c>
      <c r="O1242" s="31">
        <v>44589.9435145023</v>
      </c>
      <c r="P1242" s="32">
        <v>44589.9620475694</v>
      </c>
      <c r="Q1242" s="28" t="s">
        <v>43</v>
      </c>
      <c r="R1242" s="29" t="s">
        <v>670</v>
      </c>
      <c r="S1242" s="28" t="s">
        <v>68</v>
      </c>
      <c r="T1242" s="28" t="s">
        <v>43</v>
      </c>
      <c r="U1242" s="5" t="s">
        <v>43</v>
      </c>
      <c r="V1242" s="28" t="s">
        <v>2418</v>
      </c>
      <c r="W1242" s="7" t="s">
        <v>43</v>
      </c>
      <c r="X1242" s="7" t="s">
        <v>43</v>
      </c>
      <c r="Y1242" s="5" t="s">
        <v>43</v>
      </c>
      <c r="Z1242" s="5" t="s">
        <v>43</v>
      </c>
      <c r="AA1242" s="6" t="s">
        <v>43</v>
      </c>
      <c r="AB1242" s="6" t="s">
        <v>100</v>
      </c>
      <c r="AC1242" s="6" t="s">
        <v>6328</v>
      </c>
      <c r="AD1242" s="6" t="s">
        <v>43</v>
      </c>
      <c r="AE1242" s="6" t="s">
        <v>43</v>
      </c>
    </row>
    <row r="1243">
      <c r="A1243" s="28" t="s">
        <v>6329</v>
      </c>
      <c r="B1243" s="6" t="s">
        <v>6330</v>
      </c>
      <c r="C1243" s="6" t="s">
        <v>1586</v>
      </c>
      <c r="D1243" s="7" t="s">
        <v>6315</v>
      </c>
      <c r="E1243" s="28" t="s">
        <v>6316</v>
      </c>
      <c r="F1243" s="5" t="s">
        <v>909</v>
      </c>
      <c r="G1243" s="6" t="s">
        <v>37</v>
      </c>
      <c r="H1243" s="6" t="s">
        <v>6331</v>
      </c>
      <c r="I1243" s="6" t="s">
        <v>6332</v>
      </c>
      <c r="J1243" s="8" t="s">
        <v>155</v>
      </c>
      <c r="K1243" s="5" t="s">
        <v>156</v>
      </c>
      <c r="L1243" s="7" t="s">
        <v>157</v>
      </c>
      <c r="M1243" s="9">
        <v>17590</v>
      </c>
      <c r="N1243" s="5" t="s">
        <v>731</v>
      </c>
      <c r="O1243" s="31">
        <v>44589.9461793981</v>
      </c>
      <c r="P1243" s="32">
        <v>44589.9620477662</v>
      </c>
      <c r="Q1243" s="28" t="s">
        <v>43</v>
      </c>
      <c r="R1243" s="29" t="s">
        <v>2513</v>
      </c>
      <c r="S1243" s="28" t="s">
        <v>68</v>
      </c>
      <c r="T1243" s="28" t="s">
        <v>43</v>
      </c>
      <c r="U1243" s="5" t="s">
        <v>43</v>
      </c>
      <c r="V1243" s="28" t="s">
        <v>2418</v>
      </c>
      <c r="W1243" s="7" t="s">
        <v>43</v>
      </c>
      <c r="X1243" s="7" t="s">
        <v>43</v>
      </c>
      <c r="Y1243" s="5" t="s">
        <v>43</v>
      </c>
      <c r="Z1243" s="5" t="s">
        <v>43</v>
      </c>
      <c r="AA1243" s="6" t="s">
        <v>43</v>
      </c>
      <c r="AB1243" s="6" t="s">
        <v>100</v>
      </c>
      <c r="AC1243" s="6" t="s">
        <v>6333</v>
      </c>
      <c r="AD1243" s="6" t="s">
        <v>43</v>
      </c>
      <c r="AE1243" s="6" t="s">
        <v>43</v>
      </c>
    </row>
    <row r="1244">
      <c r="A1244" s="28" t="s">
        <v>6334</v>
      </c>
      <c r="B1244" s="6" t="s">
        <v>6335</v>
      </c>
      <c r="C1244" s="6" t="s">
        <v>1586</v>
      </c>
      <c r="D1244" s="7" t="s">
        <v>6315</v>
      </c>
      <c r="E1244" s="28" t="s">
        <v>6316</v>
      </c>
      <c r="F1244" s="5" t="s">
        <v>909</v>
      </c>
      <c r="G1244" s="6" t="s">
        <v>37</v>
      </c>
      <c r="H1244" s="6" t="s">
        <v>6336</v>
      </c>
      <c r="I1244" s="6" t="s">
        <v>6337</v>
      </c>
      <c r="J1244" s="8" t="s">
        <v>63</v>
      </c>
      <c r="K1244" s="5" t="s">
        <v>64</v>
      </c>
      <c r="L1244" s="7" t="s">
        <v>65</v>
      </c>
      <c r="M1244" s="9">
        <v>16690</v>
      </c>
      <c r="N1244" s="5" t="s">
        <v>903</v>
      </c>
      <c r="O1244" s="31">
        <v>44589.9491491551</v>
      </c>
      <c r="P1244" s="32">
        <v>44589.962047419</v>
      </c>
      <c r="Q1244" s="28" t="s">
        <v>43</v>
      </c>
      <c r="R1244" s="29" t="s">
        <v>43</v>
      </c>
      <c r="S1244" s="28" t="s">
        <v>68</v>
      </c>
      <c r="T1244" s="28" t="s">
        <v>43</v>
      </c>
      <c r="U1244" s="5" t="s">
        <v>43</v>
      </c>
      <c r="V1244" s="28" t="s">
        <v>2418</v>
      </c>
      <c r="W1244" s="7" t="s">
        <v>43</v>
      </c>
      <c r="X1244" s="7" t="s">
        <v>43</v>
      </c>
      <c r="Y1244" s="5" t="s">
        <v>43</v>
      </c>
      <c r="Z1244" s="5" t="s">
        <v>43</v>
      </c>
      <c r="AA1244" s="6" t="s">
        <v>43</v>
      </c>
      <c r="AB1244" s="6" t="s">
        <v>70</v>
      </c>
      <c r="AC1244" s="6" t="s">
        <v>1106</v>
      </c>
      <c r="AD1244" s="6" t="s">
        <v>43</v>
      </c>
      <c r="AE1244" s="6" t="s">
        <v>43</v>
      </c>
    </row>
    <row r="1245">
      <c r="A1245" s="28" t="s">
        <v>6338</v>
      </c>
      <c r="B1245" s="6" t="s">
        <v>6339</v>
      </c>
      <c r="C1245" s="6" t="s">
        <v>1586</v>
      </c>
      <c r="D1245" s="7" t="s">
        <v>6340</v>
      </c>
      <c r="E1245" s="28" t="s">
        <v>6341</v>
      </c>
      <c r="F1245" s="5" t="s">
        <v>22</v>
      </c>
      <c r="G1245" s="6" t="s">
        <v>37</v>
      </c>
      <c r="H1245" s="6" t="s">
        <v>6342</v>
      </c>
      <c r="I1245" s="6" t="s">
        <v>6343</v>
      </c>
      <c r="J1245" s="8" t="s">
        <v>435</v>
      </c>
      <c r="K1245" s="5" t="s">
        <v>436</v>
      </c>
      <c r="L1245" s="7" t="s">
        <v>437</v>
      </c>
      <c r="M1245" s="9">
        <v>13380</v>
      </c>
      <c r="N1245" s="5" t="s">
        <v>731</v>
      </c>
      <c r="O1245" s="31">
        <v>44589.9538164699</v>
      </c>
      <c r="P1245" s="32">
        <v>44589.9905859607</v>
      </c>
      <c r="Q1245" s="28" t="s">
        <v>43</v>
      </c>
      <c r="R1245" s="29" t="s">
        <v>6344</v>
      </c>
      <c r="S1245" s="28" t="s">
        <v>68</v>
      </c>
      <c r="T1245" s="28" t="s">
        <v>1156</v>
      </c>
      <c r="U1245" s="5" t="s">
        <v>1033</v>
      </c>
      <c r="V1245" s="28" t="s">
        <v>918</v>
      </c>
      <c r="W1245" s="7" t="s">
        <v>3265</v>
      </c>
      <c r="X1245" s="7" t="s">
        <v>43</v>
      </c>
      <c r="Y1245" s="5" t="s">
        <v>721</v>
      </c>
      <c r="Z1245" s="5" t="s">
        <v>43</v>
      </c>
      <c r="AA1245" s="6" t="s">
        <v>43</v>
      </c>
      <c r="AB1245" s="6" t="s">
        <v>43</v>
      </c>
      <c r="AC1245" s="6" t="s">
        <v>43</v>
      </c>
      <c r="AD1245" s="6" t="s">
        <v>43</v>
      </c>
      <c r="AE1245" s="6" t="s">
        <v>43</v>
      </c>
    </row>
    <row r="1246">
      <c r="A1246" s="28" t="s">
        <v>6345</v>
      </c>
      <c r="B1246" s="6" t="s">
        <v>6339</v>
      </c>
      <c r="C1246" s="6" t="s">
        <v>1586</v>
      </c>
      <c r="D1246" s="7" t="s">
        <v>6340</v>
      </c>
      <c r="E1246" s="28" t="s">
        <v>6341</v>
      </c>
      <c r="F1246" s="5" t="s">
        <v>22</v>
      </c>
      <c r="G1246" s="6" t="s">
        <v>37</v>
      </c>
      <c r="H1246" s="6" t="s">
        <v>6346</v>
      </c>
      <c r="I1246" s="6" t="s">
        <v>6347</v>
      </c>
      <c r="J1246" s="8" t="s">
        <v>435</v>
      </c>
      <c r="K1246" s="5" t="s">
        <v>436</v>
      </c>
      <c r="L1246" s="7" t="s">
        <v>437</v>
      </c>
      <c r="M1246" s="9">
        <v>13400</v>
      </c>
      <c r="N1246" s="5" t="s">
        <v>731</v>
      </c>
      <c r="O1246" s="31">
        <v>44589.9538271644</v>
      </c>
      <c r="P1246" s="32">
        <v>44589.9905857639</v>
      </c>
      <c r="Q1246" s="28" t="s">
        <v>43</v>
      </c>
      <c r="R1246" s="29" t="s">
        <v>6348</v>
      </c>
      <c r="S1246" s="28" t="s">
        <v>68</v>
      </c>
      <c r="T1246" s="28" t="s">
        <v>766</v>
      </c>
      <c r="U1246" s="5" t="s">
        <v>760</v>
      </c>
      <c r="V1246" s="28" t="s">
        <v>918</v>
      </c>
      <c r="W1246" s="7" t="s">
        <v>6349</v>
      </c>
      <c r="X1246" s="7" t="s">
        <v>43</v>
      </c>
      <c r="Y1246" s="5" t="s">
        <v>721</v>
      </c>
      <c r="Z1246" s="5" t="s">
        <v>43</v>
      </c>
      <c r="AA1246" s="6" t="s">
        <v>43</v>
      </c>
      <c r="AB1246" s="6" t="s">
        <v>43</v>
      </c>
      <c r="AC1246" s="6" t="s">
        <v>43</v>
      </c>
      <c r="AD1246" s="6" t="s">
        <v>43</v>
      </c>
      <c r="AE1246" s="6" t="s">
        <v>43</v>
      </c>
    </row>
    <row r="1247">
      <c r="A1247" s="28" t="s">
        <v>6350</v>
      </c>
      <c r="B1247" s="6" t="s">
        <v>6351</v>
      </c>
      <c r="C1247" s="6" t="s">
        <v>1586</v>
      </c>
      <c r="D1247" s="7" t="s">
        <v>6340</v>
      </c>
      <c r="E1247" s="28" t="s">
        <v>6341</v>
      </c>
      <c r="F1247" s="5" t="s">
        <v>745</v>
      </c>
      <c r="G1247" s="6" t="s">
        <v>37</v>
      </c>
      <c r="H1247" s="6" t="s">
        <v>6352</v>
      </c>
      <c r="I1247" s="6" t="s">
        <v>6353</v>
      </c>
      <c r="J1247" s="8" t="s">
        <v>838</v>
      </c>
      <c r="K1247" s="5" t="s">
        <v>839</v>
      </c>
      <c r="L1247" s="7" t="s">
        <v>840</v>
      </c>
      <c r="M1247" s="9">
        <v>21420</v>
      </c>
      <c r="N1247" s="5" t="s">
        <v>731</v>
      </c>
      <c r="O1247" s="31">
        <v>44589.9538370718</v>
      </c>
      <c r="P1247" s="32">
        <v>44589.9905861111</v>
      </c>
      <c r="Q1247" s="28" t="s">
        <v>43</v>
      </c>
      <c r="R1247" s="29" t="s">
        <v>6354</v>
      </c>
      <c r="S1247" s="28" t="s">
        <v>749</v>
      </c>
      <c r="T1247" s="28" t="s">
        <v>842</v>
      </c>
      <c r="U1247" s="5" t="s">
        <v>751</v>
      </c>
      <c r="V1247" s="28" t="s">
        <v>843</v>
      </c>
      <c r="W1247" s="7" t="s">
        <v>43</v>
      </c>
      <c r="X1247" s="7" t="s">
        <v>43</v>
      </c>
      <c r="Y1247" s="5" t="s">
        <v>43</v>
      </c>
      <c r="Z1247" s="5" t="s">
        <v>43</v>
      </c>
      <c r="AA1247" s="6" t="s">
        <v>43</v>
      </c>
      <c r="AB1247" s="6" t="s">
        <v>43</v>
      </c>
      <c r="AC1247" s="6" t="s">
        <v>43</v>
      </c>
      <c r="AD1247" s="6" t="s">
        <v>43</v>
      </c>
      <c r="AE1247" s="6" t="s">
        <v>43</v>
      </c>
    </row>
    <row r="1248">
      <c r="A1248" s="28" t="s">
        <v>6355</v>
      </c>
      <c r="B1248" s="6" t="s">
        <v>6356</v>
      </c>
      <c r="C1248" s="6" t="s">
        <v>1586</v>
      </c>
      <c r="D1248" s="7" t="s">
        <v>6340</v>
      </c>
      <c r="E1248" s="28" t="s">
        <v>6341</v>
      </c>
      <c r="F1248" s="5" t="s">
        <v>745</v>
      </c>
      <c r="G1248" s="6" t="s">
        <v>37</v>
      </c>
      <c r="H1248" s="6" t="s">
        <v>6357</v>
      </c>
      <c r="I1248" s="6" t="s">
        <v>414</v>
      </c>
      <c r="J1248" s="8" t="s">
        <v>838</v>
      </c>
      <c r="K1248" s="5" t="s">
        <v>839</v>
      </c>
      <c r="L1248" s="7" t="s">
        <v>840</v>
      </c>
      <c r="M1248" s="9">
        <v>21440</v>
      </c>
      <c r="N1248" s="5" t="s">
        <v>66</v>
      </c>
      <c r="O1248" s="31">
        <v>44589.9538372685</v>
      </c>
      <c r="P1248" s="32">
        <v>44589.9905863079</v>
      </c>
      <c r="Q1248" s="28" t="s">
        <v>43</v>
      </c>
      <c r="R1248" s="29" t="s">
        <v>43</v>
      </c>
      <c r="S1248" s="28" t="s">
        <v>749</v>
      </c>
      <c r="T1248" s="28" t="s">
        <v>842</v>
      </c>
      <c r="U1248" s="5" t="s">
        <v>751</v>
      </c>
      <c r="V1248" s="28" t="s">
        <v>843</v>
      </c>
      <c r="W1248" s="7" t="s">
        <v>43</v>
      </c>
      <c r="X1248" s="7" t="s">
        <v>43</v>
      </c>
      <c r="Y1248" s="5" t="s">
        <v>43</v>
      </c>
      <c r="Z1248" s="5" t="s">
        <v>43</v>
      </c>
      <c r="AA1248" s="6" t="s">
        <v>43</v>
      </c>
      <c r="AB1248" s="6" t="s">
        <v>43</v>
      </c>
      <c r="AC1248" s="6" t="s">
        <v>43</v>
      </c>
      <c r="AD1248" s="6" t="s">
        <v>43</v>
      </c>
      <c r="AE1248" s="6" t="s">
        <v>43</v>
      </c>
    </row>
    <row r="1249">
      <c r="A1249" s="28" t="s">
        <v>6358</v>
      </c>
      <c r="B1249" s="6" t="s">
        <v>6359</v>
      </c>
      <c r="C1249" s="6" t="s">
        <v>1586</v>
      </c>
      <c r="D1249" s="7" t="s">
        <v>6340</v>
      </c>
      <c r="E1249" s="28" t="s">
        <v>6341</v>
      </c>
      <c r="F1249" s="5" t="s">
        <v>745</v>
      </c>
      <c r="G1249" s="6" t="s">
        <v>37</v>
      </c>
      <c r="H1249" s="6" t="s">
        <v>6360</v>
      </c>
      <c r="I1249" s="6" t="s">
        <v>5412</v>
      </c>
      <c r="J1249" s="8" t="s">
        <v>810</v>
      </c>
      <c r="K1249" s="5" t="s">
        <v>811</v>
      </c>
      <c r="L1249" s="7" t="s">
        <v>812</v>
      </c>
      <c r="M1249" s="9">
        <v>23320</v>
      </c>
      <c r="N1249" s="5" t="s">
        <v>903</v>
      </c>
      <c r="O1249" s="31">
        <v>44589.9538372685</v>
      </c>
      <c r="P1249" s="32">
        <v>44589.9905863079</v>
      </c>
      <c r="Q1249" s="28" t="s">
        <v>43</v>
      </c>
      <c r="R1249" s="29" t="s">
        <v>43</v>
      </c>
      <c r="S1249" s="28" t="s">
        <v>749</v>
      </c>
      <c r="T1249" s="28" t="s">
        <v>813</v>
      </c>
      <c r="U1249" s="5" t="s">
        <v>751</v>
      </c>
      <c r="V1249" s="28" t="s">
        <v>814</v>
      </c>
      <c r="W1249" s="7" t="s">
        <v>43</v>
      </c>
      <c r="X1249" s="7" t="s">
        <v>43</v>
      </c>
      <c r="Y1249" s="5" t="s">
        <v>43</v>
      </c>
      <c r="Z1249" s="5" t="s">
        <v>43</v>
      </c>
      <c r="AA1249" s="6" t="s">
        <v>43</v>
      </c>
      <c r="AB1249" s="6" t="s">
        <v>43</v>
      </c>
      <c r="AC1249" s="6" t="s">
        <v>43</v>
      </c>
      <c r="AD1249" s="6" t="s">
        <v>43</v>
      </c>
      <c r="AE1249" s="6" t="s">
        <v>43</v>
      </c>
    </row>
    <row r="1250">
      <c r="A1250" s="28" t="s">
        <v>6361</v>
      </c>
      <c r="B1250" s="6" t="s">
        <v>6362</v>
      </c>
      <c r="C1250" s="6" t="s">
        <v>1586</v>
      </c>
      <c r="D1250" s="7" t="s">
        <v>6340</v>
      </c>
      <c r="E1250" s="28" t="s">
        <v>6341</v>
      </c>
      <c r="F1250" s="5" t="s">
        <v>909</v>
      </c>
      <c r="G1250" s="6" t="s">
        <v>37</v>
      </c>
      <c r="H1250" s="6" t="s">
        <v>6363</v>
      </c>
      <c r="I1250" s="6" t="s">
        <v>6364</v>
      </c>
      <c r="J1250" s="8" t="s">
        <v>810</v>
      </c>
      <c r="K1250" s="5" t="s">
        <v>811</v>
      </c>
      <c r="L1250" s="7" t="s">
        <v>812</v>
      </c>
      <c r="M1250" s="9">
        <v>23280</v>
      </c>
      <c r="N1250" s="5" t="s">
        <v>903</v>
      </c>
      <c r="O1250" s="31">
        <v>44589.9538374653</v>
      </c>
      <c r="P1250" s="32">
        <v>44589.9905864931</v>
      </c>
      <c r="Q1250" s="28" t="s">
        <v>43</v>
      </c>
      <c r="R1250" s="29" t="s">
        <v>43</v>
      </c>
      <c r="S1250" s="28" t="s">
        <v>749</v>
      </c>
      <c r="T1250" s="28" t="s">
        <v>43</v>
      </c>
      <c r="U1250" s="5" t="s">
        <v>43</v>
      </c>
      <c r="V1250" s="28" t="s">
        <v>814</v>
      </c>
      <c r="W1250" s="7" t="s">
        <v>43</v>
      </c>
      <c r="X1250" s="7" t="s">
        <v>43</v>
      </c>
      <c r="Y1250" s="5" t="s">
        <v>43</v>
      </c>
      <c r="Z1250" s="5" t="s">
        <v>43</v>
      </c>
      <c r="AA1250" s="6" t="s">
        <v>43</v>
      </c>
      <c r="AB1250" s="6" t="s">
        <v>362</v>
      </c>
      <c r="AC1250" s="6" t="s">
        <v>6365</v>
      </c>
      <c r="AD1250" s="6" t="s">
        <v>43</v>
      </c>
      <c r="AE1250" s="6" t="s">
        <v>43</v>
      </c>
    </row>
    <row r="1251">
      <c r="A1251" s="28" t="s">
        <v>5905</v>
      </c>
      <c r="B1251" s="6" t="s">
        <v>5902</v>
      </c>
      <c r="C1251" s="6" t="s">
        <v>2004</v>
      </c>
      <c r="D1251" s="7" t="s">
        <v>743</v>
      </c>
      <c r="E1251" s="28" t="s">
        <v>744</v>
      </c>
      <c r="F1251" s="5" t="s">
        <v>22</v>
      </c>
      <c r="G1251" s="6" t="s">
        <v>37</v>
      </c>
      <c r="H1251" s="6" t="s">
        <v>5903</v>
      </c>
      <c r="I1251" s="6" t="s">
        <v>6366</v>
      </c>
      <c r="J1251" s="8" t="s">
        <v>282</v>
      </c>
      <c r="K1251" s="5" t="s">
        <v>283</v>
      </c>
      <c r="L1251" s="7" t="s">
        <v>284</v>
      </c>
      <c r="M1251" s="9">
        <v>16110</v>
      </c>
      <c r="N1251" s="5" t="s">
        <v>903</v>
      </c>
      <c r="O1251" s="31">
        <v>44589.9688216782</v>
      </c>
      <c r="P1251" s="32">
        <v>44589.97219375</v>
      </c>
      <c r="Q1251" s="28" t="s">
        <v>5901</v>
      </c>
      <c r="R1251" s="29" t="s">
        <v>43</v>
      </c>
      <c r="S1251" s="28" t="s">
        <v>68</v>
      </c>
      <c r="T1251" s="28" t="s">
        <v>2273</v>
      </c>
      <c r="U1251" s="5" t="s">
        <v>1033</v>
      </c>
      <c r="V1251" s="28" t="s">
        <v>2274</v>
      </c>
      <c r="W1251" s="7" t="s">
        <v>5906</v>
      </c>
      <c r="X1251" s="7" t="s">
        <v>738</v>
      </c>
      <c r="Y1251" s="5" t="s">
        <v>721</v>
      </c>
      <c r="Z1251" s="5" t="s">
        <v>43</v>
      </c>
      <c r="AA1251" s="6" t="s">
        <v>43</v>
      </c>
      <c r="AB1251" s="6" t="s">
        <v>43</v>
      </c>
      <c r="AC1251" s="6" t="s">
        <v>43</v>
      </c>
      <c r="AD1251" s="6" t="s">
        <v>43</v>
      </c>
      <c r="AE1251" s="6" t="s">
        <v>43</v>
      </c>
    </row>
    <row r="1252">
      <c r="A1252" s="28" t="s">
        <v>6367</v>
      </c>
      <c r="B1252" s="6" t="s">
        <v>6368</v>
      </c>
      <c r="C1252" s="6" t="s">
        <v>6369</v>
      </c>
      <c r="D1252" s="7" t="s">
        <v>47</v>
      </c>
      <c r="E1252" s="28" t="s">
        <v>48</v>
      </c>
      <c r="F1252" s="5" t="s">
        <v>59</v>
      </c>
      <c r="G1252" s="6" t="s">
        <v>365</v>
      </c>
      <c r="H1252" s="6" t="s">
        <v>6370</v>
      </c>
      <c r="I1252" s="6" t="s">
        <v>414</v>
      </c>
      <c r="J1252" s="8" t="s">
        <v>129</v>
      </c>
      <c r="K1252" s="5" t="s">
        <v>130</v>
      </c>
      <c r="L1252" s="7" t="s">
        <v>131</v>
      </c>
      <c r="M1252" s="9">
        <v>10510</v>
      </c>
      <c r="N1252" s="5" t="s">
        <v>66</v>
      </c>
      <c r="O1252" s="31">
        <v>44590.636953588</v>
      </c>
      <c r="P1252" s="32">
        <v>44590.6372801736</v>
      </c>
      <c r="Q1252" s="28" t="s">
        <v>43</v>
      </c>
      <c r="R1252" s="29" t="s">
        <v>43</v>
      </c>
      <c r="S1252" s="28" t="s">
        <v>43</v>
      </c>
      <c r="T1252" s="28" t="s">
        <v>43</v>
      </c>
      <c r="U1252" s="5" t="s">
        <v>43</v>
      </c>
      <c r="V1252" s="28" t="s">
        <v>43</v>
      </c>
      <c r="W1252" s="7" t="s">
        <v>43</v>
      </c>
      <c r="X1252" s="7" t="s">
        <v>43</v>
      </c>
      <c r="Y1252" s="5" t="s">
        <v>43</v>
      </c>
      <c r="Z1252" s="5" t="s">
        <v>43</v>
      </c>
      <c r="AA1252" s="6" t="s">
        <v>43</v>
      </c>
      <c r="AB1252" s="6" t="s">
        <v>6371</v>
      </c>
      <c r="AC1252" s="6" t="s">
        <v>43</v>
      </c>
      <c r="AD1252" s="6" t="s">
        <v>6372</v>
      </c>
      <c r="AE1252" s="6" t="s">
        <v>43</v>
      </c>
    </row>
    <row r="1253">
      <c r="A1253" s="28" t="s">
        <v>6373</v>
      </c>
      <c r="B1253" s="6" t="s">
        <v>6374</v>
      </c>
      <c r="C1253" s="6" t="s">
        <v>100</v>
      </c>
      <c r="D1253" s="7" t="s">
        <v>6375</v>
      </c>
      <c r="E1253" s="28" t="s">
        <v>6376</v>
      </c>
      <c r="F1253" s="5" t="s">
        <v>59</v>
      </c>
      <c r="G1253" s="6" t="s">
        <v>60</v>
      </c>
      <c r="H1253" s="6" t="s">
        <v>6377</v>
      </c>
      <c r="I1253" s="6" t="s">
        <v>6378</v>
      </c>
      <c r="J1253" s="8" t="s">
        <v>245</v>
      </c>
      <c r="K1253" s="5" t="s">
        <v>246</v>
      </c>
      <c r="L1253" s="7" t="s">
        <v>247</v>
      </c>
      <c r="M1253" s="9">
        <v>18410</v>
      </c>
      <c r="N1253" s="5" t="s">
        <v>79</v>
      </c>
      <c r="O1253" s="31">
        <v>44592.6540226505</v>
      </c>
      <c r="P1253" s="32">
        <v>44592.6544488426</v>
      </c>
      <c r="Q1253" s="28" t="s">
        <v>43</v>
      </c>
      <c r="R1253" s="29" t="s">
        <v>43</v>
      </c>
      <c r="S1253" s="28" t="s">
        <v>68</v>
      </c>
      <c r="T1253" s="28" t="s">
        <v>43</v>
      </c>
      <c r="U1253" s="5" t="s">
        <v>43</v>
      </c>
      <c r="V1253" s="28" t="s">
        <v>43</v>
      </c>
      <c r="W1253" s="7" t="s">
        <v>43</v>
      </c>
      <c r="X1253" s="7" t="s">
        <v>43</v>
      </c>
      <c r="Y1253" s="5" t="s">
        <v>43</v>
      </c>
      <c r="Z1253" s="5" t="s">
        <v>43</v>
      </c>
      <c r="AA1253" s="6" t="s">
        <v>43</v>
      </c>
      <c r="AB1253" s="6" t="s">
        <v>159</v>
      </c>
      <c r="AC1253" s="6" t="s">
        <v>43</v>
      </c>
      <c r="AD1253" s="6" t="s">
        <v>6379</v>
      </c>
      <c r="AE1253" s="6" t="s">
        <v>252</v>
      </c>
    </row>
    <row r="1254">
      <c r="A1254" s="28" t="s">
        <v>6380</v>
      </c>
      <c r="B1254" s="6" t="s">
        <v>6381</v>
      </c>
      <c r="C1254" s="6" t="s">
        <v>100</v>
      </c>
      <c r="D1254" s="7" t="s">
        <v>268</v>
      </c>
      <c r="E1254" s="28" t="s">
        <v>269</v>
      </c>
      <c r="F1254" s="5" t="s">
        <v>59</v>
      </c>
      <c r="G1254" s="6" t="s">
        <v>365</v>
      </c>
      <c r="H1254" s="6" t="s">
        <v>6382</v>
      </c>
      <c r="I1254" s="6" t="s">
        <v>414</v>
      </c>
      <c r="J1254" s="8" t="s">
        <v>63</v>
      </c>
      <c r="K1254" s="5" t="s">
        <v>64</v>
      </c>
      <c r="L1254" s="7" t="s">
        <v>65</v>
      </c>
      <c r="M1254" s="9">
        <v>16830</v>
      </c>
      <c r="N1254" s="5" t="s">
        <v>66</v>
      </c>
      <c r="O1254" s="31">
        <v>44592.6540230324</v>
      </c>
      <c r="P1254" s="32">
        <v>44592.6544490394</v>
      </c>
      <c r="Q1254" s="28" t="s">
        <v>43</v>
      </c>
      <c r="R1254" s="29" t="s">
        <v>43</v>
      </c>
      <c r="S1254" s="28" t="s">
        <v>68</v>
      </c>
      <c r="T1254" s="28" t="s">
        <v>43</v>
      </c>
      <c r="U1254" s="5" t="s">
        <v>43</v>
      </c>
      <c r="V1254" s="28" t="s">
        <v>43</v>
      </c>
      <c r="W1254" s="7" t="s">
        <v>43</v>
      </c>
      <c r="X1254" s="7" t="s">
        <v>43</v>
      </c>
      <c r="Y1254" s="5" t="s">
        <v>43</v>
      </c>
      <c r="Z1254" s="5" t="s">
        <v>43</v>
      </c>
      <c r="AA1254" s="6" t="s">
        <v>43</v>
      </c>
      <c r="AB1254" s="6" t="s">
        <v>74</v>
      </c>
      <c r="AC1254" s="6" t="s">
        <v>6383</v>
      </c>
      <c r="AD1254" s="6" t="s">
        <v>6384</v>
      </c>
      <c r="AE1254" s="6" t="s">
        <v>43</v>
      </c>
    </row>
    <row r="1255">
      <c r="A1255" s="28" t="s">
        <v>6385</v>
      </c>
      <c r="B1255" s="6" t="s">
        <v>6386</v>
      </c>
      <c r="C1255" s="6" t="s">
        <v>100</v>
      </c>
      <c r="D1255" s="7" t="s">
        <v>6387</v>
      </c>
      <c r="E1255" s="28" t="s">
        <v>6388</v>
      </c>
      <c r="F1255" s="5" t="s">
        <v>59</v>
      </c>
      <c r="G1255" s="6" t="s">
        <v>60</v>
      </c>
      <c r="H1255" s="6" t="s">
        <v>6389</v>
      </c>
      <c r="I1255" s="6" t="s">
        <v>6390</v>
      </c>
      <c r="J1255" s="8" t="s">
        <v>199</v>
      </c>
      <c r="K1255" s="5" t="s">
        <v>200</v>
      </c>
      <c r="L1255" s="7" t="s">
        <v>201</v>
      </c>
      <c r="M1255" s="9">
        <v>14960</v>
      </c>
      <c r="N1255" s="5" t="s">
        <v>79</v>
      </c>
      <c r="O1255" s="31">
        <v>44592.6540230324</v>
      </c>
      <c r="P1255" s="32">
        <v>44592.6544492245</v>
      </c>
      <c r="Q1255" s="28" t="s">
        <v>43</v>
      </c>
      <c r="R1255" s="29" t="s">
        <v>43</v>
      </c>
      <c r="S1255" s="28" t="s">
        <v>68</v>
      </c>
      <c r="T1255" s="28" t="s">
        <v>43</v>
      </c>
      <c r="U1255" s="5" t="s">
        <v>43</v>
      </c>
      <c r="V1255" s="28" t="s">
        <v>43</v>
      </c>
      <c r="W1255" s="7" t="s">
        <v>43</v>
      </c>
      <c r="X1255" s="7" t="s">
        <v>43</v>
      </c>
      <c r="Y1255" s="5" t="s">
        <v>43</v>
      </c>
      <c r="Z1255" s="5" t="s">
        <v>43</v>
      </c>
      <c r="AA1255" s="6" t="s">
        <v>43</v>
      </c>
      <c r="AB1255" s="6" t="s">
        <v>95</v>
      </c>
      <c r="AC1255" s="6" t="s">
        <v>43</v>
      </c>
      <c r="AD1255" s="6" t="s">
        <v>6391</v>
      </c>
      <c r="AE1255" s="6" t="s">
        <v>3910</v>
      </c>
    </row>
    <row r="1256">
      <c r="A1256" s="28" t="s">
        <v>6392</v>
      </c>
      <c r="B1256" s="6" t="s">
        <v>6393</v>
      </c>
      <c r="C1256" s="6" t="s">
        <v>100</v>
      </c>
      <c r="D1256" s="7" t="s">
        <v>6394</v>
      </c>
      <c r="E1256" s="28" t="s">
        <v>6395</v>
      </c>
      <c r="F1256" s="5" t="s">
        <v>59</v>
      </c>
      <c r="G1256" s="6" t="s">
        <v>365</v>
      </c>
      <c r="H1256" s="6" t="s">
        <v>6396</v>
      </c>
      <c r="I1256" s="6" t="s">
        <v>414</v>
      </c>
      <c r="J1256" s="8" t="s">
        <v>199</v>
      </c>
      <c r="K1256" s="5" t="s">
        <v>200</v>
      </c>
      <c r="L1256" s="7" t="s">
        <v>201</v>
      </c>
      <c r="M1256" s="9">
        <v>14700</v>
      </c>
      <c r="N1256" s="5" t="s">
        <v>66</v>
      </c>
      <c r="O1256" s="31">
        <v>44592.6540231829</v>
      </c>
      <c r="P1256" s="32">
        <v>44592.6544494213</v>
      </c>
      <c r="Q1256" s="28" t="s">
        <v>43</v>
      </c>
      <c r="R1256" s="29" t="s">
        <v>43</v>
      </c>
      <c r="S1256" s="28" t="s">
        <v>68</v>
      </c>
      <c r="T1256" s="28" t="s">
        <v>43</v>
      </c>
      <c r="U1256" s="5" t="s">
        <v>43</v>
      </c>
      <c r="V1256" s="28" t="s">
        <v>43</v>
      </c>
      <c r="W1256" s="7" t="s">
        <v>43</v>
      </c>
      <c r="X1256" s="7" t="s">
        <v>43</v>
      </c>
      <c r="Y1256" s="5" t="s">
        <v>43</v>
      </c>
      <c r="Z1256" s="5" t="s">
        <v>43</v>
      </c>
      <c r="AA1256" s="6" t="s">
        <v>43</v>
      </c>
      <c r="AB1256" s="6" t="s">
        <v>56</v>
      </c>
      <c r="AC1256" s="6" t="s">
        <v>95</v>
      </c>
      <c r="AD1256" s="6" t="s">
        <v>6397</v>
      </c>
      <c r="AE1256" s="6" t="s">
        <v>43</v>
      </c>
    </row>
    <row r="1257">
      <c r="A1257" s="28" t="s">
        <v>6398</v>
      </c>
      <c r="B1257" s="6" t="s">
        <v>6399</v>
      </c>
      <c r="C1257" s="6" t="s">
        <v>100</v>
      </c>
      <c r="D1257" s="7" t="s">
        <v>6400</v>
      </c>
      <c r="E1257" s="28" t="s">
        <v>6401</v>
      </c>
      <c r="F1257" s="5" t="s">
        <v>59</v>
      </c>
      <c r="G1257" s="6" t="s">
        <v>60</v>
      </c>
      <c r="H1257" s="6" t="s">
        <v>6402</v>
      </c>
      <c r="I1257" s="6" t="s">
        <v>6403</v>
      </c>
      <c r="J1257" s="8" t="s">
        <v>199</v>
      </c>
      <c r="K1257" s="5" t="s">
        <v>200</v>
      </c>
      <c r="L1257" s="7" t="s">
        <v>201</v>
      </c>
      <c r="M1257" s="9">
        <v>14910</v>
      </c>
      <c r="N1257" s="5" t="s">
        <v>79</v>
      </c>
      <c r="O1257" s="31">
        <v>44592.6540233796</v>
      </c>
      <c r="P1257" s="32">
        <v>44592.6544484954</v>
      </c>
      <c r="Q1257" s="28" t="s">
        <v>43</v>
      </c>
      <c r="R1257" s="29" t="s">
        <v>43</v>
      </c>
      <c r="S1257" s="28" t="s">
        <v>68</v>
      </c>
      <c r="T1257" s="28" t="s">
        <v>43</v>
      </c>
      <c r="U1257" s="5" t="s">
        <v>43</v>
      </c>
      <c r="V1257" s="28" t="s">
        <v>43</v>
      </c>
      <c r="W1257" s="7" t="s">
        <v>43</v>
      </c>
      <c r="X1257" s="7" t="s">
        <v>43</v>
      </c>
      <c r="Y1257" s="5" t="s">
        <v>43</v>
      </c>
      <c r="Z1257" s="5" t="s">
        <v>43</v>
      </c>
      <c r="AA1257" s="6" t="s">
        <v>43</v>
      </c>
      <c r="AB1257" s="6" t="s">
        <v>95</v>
      </c>
      <c r="AC1257" s="6" t="s">
        <v>56</v>
      </c>
      <c r="AD1257" s="6" t="s">
        <v>6404</v>
      </c>
      <c r="AE1257" s="6" t="s">
        <v>4897</v>
      </c>
    </row>
    <row r="1258">
      <c r="A1258" s="28" t="s">
        <v>6405</v>
      </c>
      <c r="B1258" s="6" t="s">
        <v>6406</v>
      </c>
      <c r="C1258" s="6" t="s">
        <v>100</v>
      </c>
      <c r="D1258" s="7" t="s">
        <v>2507</v>
      </c>
      <c r="E1258" s="28" t="s">
        <v>2508</v>
      </c>
      <c r="F1258" s="5" t="s">
        <v>59</v>
      </c>
      <c r="G1258" s="6" t="s">
        <v>365</v>
      </c>
      <c r="H1258" s="6" t="s">
        <v>6407</v>
      </c>
      <c r="I1258" s="6" t="s">
        <v>414</v>
      </c>
      <c r="J1258" s="8" t="s">
        <v>155</v>
      </c>
      <c r="K1258" s="5" t="s">
        <v>156</v>
      </c>
      <c r="L1258" s="7" t="s">
        <v>157</v>
      </c>
      <c r="M1258" s="9">
        <v>17450</v>
      </c>
      <c r="N1258" s="5" t="s">
        <v>66</v>
      </c>
      <c r="O1258" s="31">
        <v>44592.6540235764</v>
      </c>
      <c r="P1258" s="32">
        <v>44592.6544486921</v>
      </c>
      <c r="Q1258" s="28" t="s">
        <v>43</v>
      </c>
      <c r="R1258" s="29" t="s">
        <v>43</v>
      </c>
      <c r="S1258" s="28" t="s">
        <v>68</v>
      </c>
      <c r="T1258" s="28" t="s">
        <v>43</v>
      </c>
      <c r="U1258" s="5" t="s">
        <v>43</v>
      </c>
      <c r="V1258" s="28" t="s">
        <v>43</v>
      </c>
      <c r="W1258" s="7" t="s">
        <v>43</v>
      </c>
      <c r="X1258" s="7" t="s">
        <v>43</v>
      </c>
      <c r="Y1258" s="5" t="s">
        <v>43</v>
      </c>
      <c r="Z1258" s="5" t="s">
        <v>43</v>
      </c>
      <c r="AA1258" s="6" t="s">
        <v>43</v>
      </c>
      <c r="AB1258" s="6" t="s">
        <v>56</v>
      </c>
      <c r="AC1258" s="6" t="s">
        <v>95</v>
      </c>
      <c r="AD1258" s="6" t="s">
        <v>6408</v>
      </c>
      <c r="AE1258" s="6" t="s">
        <v>43</v>
      </c>
    </row>
    <row r="1259">
      <c r="A1259" s="28" t="s">
        <v>6409</v>
      </c>
      <c r="B1259" s="6" t="s">
        <v>662</v>
      </c>
      <c r="C1259" s="6" t="s">
        <v>100</v>
      </c>
      <c r="D1259" s="7" t="s">
        <v>663</v>
      </c>
      <c r="E1259" s="28" t="s">
        <v>664</v>
      </c>
      <c r="F1259" s="5" t="s">
        <v>59</v>
      </c>
      <c r="G1259" s="6" t="s">
        <v>60</v>
      </c>
      <c r="H1259" s="6" t="s">
        <v>665</v>
      </c>
      <c r="I1259" s="6" t="s">
        <v>6410</v>
      </c>
      <c r="J1259" s="8" t="s">
        <v>611</v>
      </c>
      <c r="K1259" s="5" t="s">
        <v>612</v>
      </c>
      <c r="L1259" s="7" t="s">
        <v>613</v>
      </c>
      <c r="M1259" s="9">
        <v>27460</v>
      </c>
      <c r="N1259" s="5" t="s">
        <v>614</v>
      </c>
      <c r="O1259" s="31">
        <v>44592.6540237268</v>
      </c>
      <c r="P1259" s="32">
        <v>44592.6544486921</v>
      </c>
      <c r="Q1259" s="28" t="s">
        <v>43</v>
      </c>
      <c r="R1259" s="29" t="s">
        <v>43</v>
      </c>
      <c r="S1259" s="28" t="s">
        <v>68</v>
      </c>
      <c r="T1259" s="28" t="s">
        <v>43</v>
      </c>
      <c r="U1259" s="5" t="s">
        <v>43</v>
      </c>
      <c r="V1259" s="28" t="s">
        <v>43</v>
      </c>
      <c r="W1259" s="7" t="s">
        <v>43</v>
      </c>
      <c r="X1259" s="7" t="s">
        <v>43</v>
      </c>
      <c r="Y1259" s="5" t="s">
        <v>43</v>
      </c>
      <c r="Z1259" s="5" t="s">
        <v>43</v>
      </c>
      <c r="AA1259" s="6" t="s">
        <v>43</v>
      </c>
      <c r="AB1259" s="6" t="s">
        <v>667</v>
      </c>
      <c r="AC1259" s="6" t="s">
        <v>668</v>
      </c>
      <c r="AD1259" s="6" t="s">
        <v>6411</v>
      </c>
      <c r="AE1259" s="6" t="s">
        <v>43</v>
      </c>
    </row>
    <row r="1260">
      <c r="A1260" s="28" t="s">
        <v>6412</v>
      </c>
      <c r="B1260" s="6" t="s">
        <v>6413</v>
      </c>
      <c r="C1260" s="6" t="s">
        <v>124</v>
      </c>
      <c r="D1260" s="7" t="s">
        <v>6414</v>
      </c>
      <c r="E1260" s="28" t="s">
        <v>6415</v>
      </c>
      <c r="F1260" s="5" t="s">
        <v>59</v>
      </c>
      <c r="G1260" s="6" t="s">
        <v>60</v>
      </c>
      <c r="H1260" s="6" t="s">
        <v>6416</v>
      </c>
      <c r="I1260" s="6" t="s">
        <v>6417</v>
      </c>
      <c r="J1260" s="8" t="s">
        <v>539</v>
      </c>
      <c r="K1260" s="5" t="s">
        <v>540</v>
      </c>
      <c r="L1260" s="7" t="s">
        <v>541</v>
      </c>
      <c r="M1260" s="9">
        <v>14420</v>
      </c>
      <c r="N1260" s="5" t="s">
        <v>79</v>
      </c>
      <c r="O1260" s="31">
        <v>44600.2794795949</v>
      </c>
      <c r="P1260" s="32">
        <v>44600.2820563657</v>
      </c>
      <c r="Q1260" s="28" t="s">
        <v>43</v>
      </c>
      <c r="R1260" s="29" t="s">
        <v>43</v>
      </c>
      <c r="S1260" s="28" t="s">
        <v>68</v>
      </c>
      <c r="T1260" s="28" t="s">
        <v>43</v>
      </c>
      <c r="U1260" s="5" t="s">
        <v>43</v>
      </c>
      <c r="V1260" s="28" t="s">
        <v>43</v>
      </c>
      <c r="W1260" s="7" t="s">
        <v>43</v>
      </c>
      <c r="X1260" s="7" t="s">
        <v>43</v>
      </c>
      <c r="Y1260" s="5" t="s">
        <v>43</v>
      </c>
      <c r="Z1260" s="5" t="s">
        <v>43</v>
      </c>
      <c r="AA1260" s="6" t="s">
        <v>43</v>
      </c>
      <c r="AB1260" s="6" t="s">
        <v>95</v>
      </c>
      <c r="AC1260" s="6" t="s">
        <v>133</v>
      </c>
      <c r="AD1260" s="6" t="s">
        <v>6418</v>
      </c>
      <c r="AE1260" s="6" t="s">
        <v>6419</v>
      </c>
    </row>
    <row r="1261">
      <c r="A1261" s="28" t="s">
        <v>6420</v>
      </c>
      <c r="B1261" s="6" t="s">
        <v>6421</v>
      </c>
      <c r="C1261" s="6" t="s">
        <v>124</v>
      </c>
      <c r="D1261" s="7" t="s">
        <v>6422</v>
      </c>
      <c r="E1261" s="28" t="s">
        <v>6423</v>
      </c>
      <c r="F1261" s="5" t="s">
        <v>59</v>
      </c>
      <c r="G1261" s="6" t="s">
        <v>60</v>
      </c>
      <c r="H1261" s="6" t="s">
        <v>6424</v>
      </c>
      <c r="I1261" s="6" t="s">
        <v>6425</v>
      </c>
      <c r="J1261" s="8" t="s">
        <v>514</v>
      </c>
      <c r="K1261" s="5" t="s">
        <v>515</v>
      </c>
      <c r="L1261" s="7" t="s">
        <v>516</v>
      </c>
      <c r="M1261" s="9">
        <v>13740</v>
      </c>
      <c r="N1261" s="5" t="s">
        <v>79</v>
      </c>
      <c r="O1261" s="31">
        <v>44600.2794801273</v>
      </c>
      <c r="P1261" s="32">
        <v>44600.2820563657</v>
      </c>
      <c r="Q1261" s="28" t="s">
        <v>43</v>
      </c>
      <c r="R1261" s="29" t="s">
        <v>43</v>
      </c>
      <c r="S1261" s="28" t="s">
        <v>68</v>
      </c>
      <c r="T1261" s="28" t="s">
        <v>43</v>
      </c>
      <c r="U1261" s="5" t="s">
        <v>43</v>
      </c>
      <c r="V1261" s="28" t="s">
        <v>43</v>
      </c>
      <c r="W1261" s="7" t="s">
        <v>43</v>
      </c>
      <c r="X1261" s="7" t="s">
        <v>43</v>
      </c>
      <c r="Y1261" s="5" t="s">
        <v>43</v>
      </c>
      <c r="Z1261" s="5" t="s">
        <v>43</v>
      </c>
      <c r="AA1261" s="6" t="s">
        <v>43</v>
      </c>
      <c r="AB1261" s="6" t="s">
        <v>95</v>
      </c>
      <c r="AC1261" s="6" t="s">
        <v>43</v>
      </c>
      <c r="AD1261" s="6" t="s">
        <v>6426</v>
      </c>
      <c r="AE1261" s="6" t="s">
        <v>4736</v>
      </c>
    </row>
    <row r="1262">
      <c r="A1262" s="28" t="s">
        <v>6427</v>
      </c>
      <c r="B1262" s="6" t="s">
        <v>6428</v>
      </c>
      <c r="C1262" s="6" t="s">
        <v>628</v>
      </c>
      <c r="D1262" s="7" t="s">
        <v>6429</v>
      </c>
      <c r="E1262" s="28" t="s">
        <v>6430</v>
      </c>
      <c r="F1262" s="5" t="s">
        <v>59</v>
      </c>
      <c r="G1262" s="6" t="s">
        <v>365</v>
      </c>
      <c r="H1262" s="6" t="s">
        <v>6431</v>
      </c>
      <c r="I1262" s="6" t="s">
        <v>414</v>
      </c>
      <c r="J1262" s="8" t="s">
        <v>129</v>
      </c>
      <c r="K1262" s="5" t="s">
        <v>130</v>
      </c>
      <c r="L1262" s="7" t="s">
        <v>131</v>
      </c>
      <c r="M1262" s="9">
        <v>10520</v>
      </c>
      <c r="N1262" s="5" t="s">
        <v>66</v>
      </c>
      <c r="O1262" s="31">
        <v>44600.2794803241</v>
      </c>
      <c r="P1262" s="32">
        <v>44600.2820558218</v>
      </c>
      <c r="Q1262" s="28" t="s">
        <v>43</v>
      </c>
      <c r="R1262" s="29" t="s">
        <v>43</v>
      </c>
      <c r="S1262" s="28" t="s">
        <v>749</v>
      </c>
      <c r="T1262" s="28" t="s">
        <v>43</v>
      </c>
      <c r="U1262" s="5" t="s">
        <v>43</v>
      </c>
      <c r="V1262" s="28" t="s">
        <v>43</v>
      </c>
      <c r="W1262" s="7" t="s">
        <v>43</v>
      </c>
      <c r="X1262" s="7" t="s">
        <v>43</v>
      </c>
      <c r="Y1262" s="5" t="s">
        <v>43</v>
      </c>
      <c r="Z1262" s="5" t="s">
        <v>43</v>
      </c>
      <c r="AA1262" s="6" t="s">
        <v>43</v>
      </c>
      <c r="AB1262" s="6" t="s">
        <v>648</v>
      </c>
      <c r="AC1262" s="6" t="s">
        <v>6432</v>
      </c>
      <c r="AD1262" s="6" t="s">
        <v>6433</v>
      </c>
      <c r="AE1262" s="6" t="s">
        <v>43</v>
      </c>
    </row>
    <row r="1263">
      <c r="A1263" s="28" t="s">
        <v>6434</v>
      </c>
      <c r="B1263" s="6" t="s">
        <v>6435</v>
      </c>
      <c r="C1263" s="6" t="s">
        <v>628</v>
      </c>
      <c r="D1263" s="7" t="s">
        <v>6436</v>
      </c>
      <c r="E1263" s="28" t="s">
        <v>6437</v>
      </c>
      <c r="F1263" s="5" t="s">
        <v>59</v>
      </c>
      <c r="G1263" s="6" t="s">
        <v>365</v>
      </c>
      <c r="H1263" s="6" t="s">
        <v>6438</v>
      </c>
      <c r="I1263" s="6" t="s">
        <v>414</v>
      </c>
      <c r="J1263" s="8" t="s">
        <v>6439</v>
      </c>
      <c r="K1263" s="5" t="s">
        <v>6440</v>
      </c>
      <c r="L1263" s="7" t="s">
        <v>6441</v>
      </c>
      <c r="M1263" s="9">
        <v>11660</v>
      </c>
      <c r="N1263" s="5" t="s">
        <v>66</v>
      </c>
      <c r="O1263" s="31">
        <v>44600.2794805208</v>
      </c>
      <c r="P1263" s="32">
        <v>44600.2820560185</v>
      </c>
      <c r="Q1263" s="28" t="s">
        <v>43</v>
      </c>
      <c r="R1263" s="29" t="s">
        <v>43</v>
      </c>
      <c r="S1263" s="28" t="s">
        <v>68</v>
      </c>
      <c r="T1263" s="28" t="s">
        <v>43</v>
      </c>
      <c r="U1263" s="5" t="s">
        <v>43</v>
      </c>
      <c r="V1263" s="28" t="s">
        <v>43</v>
      </c>
      <c r="W1263" s="7" t="s">
        <v>43</v>
      </c>
      <c r="X1263" s="7" t="s">
        <v>43</v>
      </c>
      <c r="Y1263" s="5" t="s">
        <v>43</v>
      </c>
      <c r="Z1263" s="5" t="s">
        <v>43</v>
      </c>
      <c r="AA1263" s="6" t="s">
        <v>43</v>
      </c>
      <c r="AB1263" s="6" t="s">
        <v>619</v>
      </c>
      <c r="AC1263" s="6" t="s">
        <v>6442</v>
      </c>
      <c r="AD1263" s="6" t="s">
        <v>6443</v>
      </c>
      <c r="AE1263" s="6" t="s">
        <v>43</v>
      </c>
    </row>
    <row r="1264">
      <c r="A1264" s="28" t="s">
        <v>6444</v>
      </c>
      <c r="B1264" s="6" t="s">
        <v>6445</v>
      </c>
      <c r="C1264" s="6" t="s">
        <v>628</v>
      </c>
      <c r="D1264" s="7" t="s">
        <v>6446</v>
      </c>
      <c r="E1264" s="28" t="s">
        <v>6447</v>
      </c>
      <c r="F1264" s="5" t="s">
        <v>59</v>
      </c>
      <c r="G1264" s="6" t="s">
        <v>365</v>
      </c>
      <c r="H1264" s="6" t="s">
        <v>6448</v>
      </c>
      <c r="I1264" s="6" t="s">
        <v>414</v>
      </c>
      <c r="J1264" s="8" t="s">
        <v>6439</v>
      </c>
      <c r="K1264" s="5" t="s">
        <v>6440</v>
      </c>
      <c r="L1264" s="7" t="s">
        <v>6441</v>
      </c>
      <c r="M1264" s="9">
        <v>11670</v>
      </c>
      <c r="N1264" s="5" t="s">
        <v>66</v>
      </c>
      <c r="O1264" s="31">
        <v>44600.2794808681</v>
      </c>
      <c r="P1264" s="32">
        <v>44600.2820562153</v>
      </c>
      <c r="Q1264" s="28" t="s">
        <v>43</v>
      </c>
      <c r="R1264" s="29" t="s">
        <v>43</v>
      </c>
      <c r="S1264" s="28" t="s">
        <v>68</v>
      </c>
      <c r="T1264" s="28" t="s">
        <v>43</v>
      </c>
      <c r="U1264" s="5" t="s">
        <v>43</v>
      </c>
      <c r="V1264" s="28" t="s">
        <v>43</v>
      </c>
      <c r="W1264" s="7" t="s">
        <v>43</v>
      </c>
      <c r="X1264" s="7" t="s">
        <v>43</v>
      </c>
      <c r="Y1264" s="5" t="s">
        <v>43</v>
      </c>
      <c r="Z1264" s="5" t="s">
        <v>43</v>
      </c>
      <c r="AA1264" s="6" t="s">
        <v>43</v>
      </c>
      <c r="AB1264" s="6" t="s">
        <v>619</v>
      </c>
      <c r="AC1264" s="6" t="s">
        <v>95</v>
      </c>
      <c r="AD1264" s="6" t="s">
        <v>6449</v>
      </c>
      <c r="AE1264" s="6" t="s">
        <v>43</v>
      </c>
    </row>
    <row r="1265">
      <c r="A1265" s="28" t="s">
        <v>6450</v>
      </c>
      <c r="B1265" s="6" t="s">
        <v>6451</v>
      </c>
      <c r="C1265" s="6" t="s">
        <v>628</v>
      </c>
      <c r="D1265" s="7" t="s">
        <v>6429</v>
      </c>
      <c r="E1265" s="28" t="s">
        <v>6430</v>
      </c>
      <c r="F1265" s="5" t="s">
        <v>59</v>
      </c>
      <c r="G1265" s="6" t="s">
        <v>365</v>
      </c>
      <c r="H1265" s="6" t="s">
        <v>6452</v>
      </c>
      <c r="I1265" s="6" t="s">
        <v>414</v>
      </c>
      <c r="J1265" s="8" t="s">
        <v>129</v>
      </c>
      <c r="K1265" s="5" t="s">
        <v>130</v>
      </c>
      <c r="L1265" s="7" t="s">
        <v>131</v>
      </c>
      <c r="M1265" s="9">
        <v>10530</v>
      </c>
      <c r="N1265" s="5" t="s">
        <v>66</v>
      </c>
      <c r="O1265" s="31">
        <v>44600.2794810532</v>
      </c>
      <c r="P1265" s="32">
        <v>44600.2820562153</v>
      </c>
      <c r="Q1265" s="28" t="s">
        <v>43</v>
      </c>
      <c r="R1265" s="29" t="s">
        <v>43</v>
      </c>
      <c r="S1265" s="28" t="s">
        <v>749</v>
      </c>
      <c r="T1265" s="28" t="s">
        <v>43</v>
      </c>
      <c r="U1265" s="5" t="s">
        <v>43</v>
      </c>
      <c r="V1265" s="28" t="s">
        <v>43</v>
      </c>
      <c r="W1265" s="7" t="s">
        <v>43</v>
      </c>
      <c r="X1265" s="7" t="s">
        <v>43</v>
      </c>
      <c r="Y1265" s="5" t="s">
        <v>43</v>
      </c>
      <c r="Z1265" s="5" t="s">
        <v>43</v>
      </c>
      <c r="AA1265" s="6" t="s">
        <v>43</v>
      </c>
      <c r="AB1265" s="6" t="s">
        <v>6453</v>
      </c>
      <c r="AC1265" s="6" t="s">
        <v>6454</v>
      </c>
      <c r="AD1265" s="6" t="s">
        <v>6455</v>
      </c>
      <c r="AE1265" s="6" t="s">
        <v>43</v>
      </c>
    </row>
    <row r="1266">
      <c r="A1266" s="28" t="s">
        <v>6456</v>
      </c>
      <c r="B1266" s="6" t="s">
        <v>6457</v>
      </c>
      <c r="C1266" s="6" t="s">
        <v>6458</v>
      </c>
      <c r="D1266" s="7" t="s">
        <v>47</v>
      </c>
      <c r="E1266" s="28" t="s">
        <v>48</v>
      </c>
      <c r="F1266" s="5" t="s">
        <v>59</v>
      </c>
      <c r="G1266" s="6" t="s">
        <v>365</v>
      </c>
      <c r="H1266" s="6" t="s">
        <v>6459</v>
      </c>
      <c r="I1266" s="6" t="s">
        <v>414</v>
      </c>
      <c r="J1266" s="8" t="s">
        <v>6460</v>
      </c>
      <c r="K1266" s="5" t="s">
        <v>6461</v>
      </c>
      <c r="L1266" s="7" t="s">
        <v>6462</v>
      </c>
      <c r="M1266" s="9">
        <v>10540</v>
      </c>
      <c r="N1266" s="5" t="s">
        <v>66</v>
      </c>
      <c r="O1266" s="31">
        <v>44600.3360465278</v>
      </c>
      <c r="P1266" s="32">
        <v>44600.3362940972</v>
      </c>
      <c r="Q1266" s="28" t="s">
        <v>43</v>
      </c>
      <c r="R1266" s="29" t="s">
        <v>43</v>
      </c>
      <c r="S1266" s="28" t="s">
        <v>43</v>
      </c>
      <c r="T1266" s="28" t="s">
        <v>43</v>
      </c>
      <c r="U1266" s="5" t="s">
        <v>43</v>
      </c>
      <c r="V1266" s="28" t="s">
        <v>43</v>
      </c>
      <c r="W1266" s="7" t="s">
        <v>43</v>
      </c>
      <c r="X1266" s="7" t="s">
        <v>43</v>
      </c>
      <c r="Y1266" s="5" t="s">
        <v>43</v>
      </c>
      <c r="Z1266" s="5" t="s">
        <v>43</v>
      </c>
      <c r="AA1266" s="6" t="s">
        <v>43</v>
      </c>
      <c r="AB1266" s="6" t="s">
        <v>6463</v>
      </c>
      <c r="AC1266" s="6" t="s">
        <v>6464</v>
      </c>
      <c r="AD1266" s="6" t="s">
        <v>6465</v>
      </c>
      <c r="AE1266" s="6" t="s">
        <v>43</v>
      </c>
    </row>
    <row r="1267">
      <c r="A1267" s="28" t="s">
        <v>6466</v>
      </c>
      <c r="B1267" s="6" t="s">
        <v>6467</v>
      </c>
      <c r="C1267" s="6" t="s">
        <v>432</v>
      </c>
      <c r="D1267" s="7" t="s">
        <v>47</v>
      </c>
      <c r="E1267" s="28" t="s">
        <v>48</v>
      </c>
      <c r="F1267" s="5" t="s">
        <v>59</v>
      </c>
      <c r="G1267" s="6" t="s">
        <v>60</v>
      </c>
      <c r="H1267" s="6" t="s">
        <v>6468</v>
      </c>
      <c r="I1267" s="6" t="s">
        <v>6469</v>
      </c>
      <c r="J1267" s="8" t="s">
        <v>435</v>
      </c>
      <c r="K1267" s="5" t="s">
        <v>436</v>
      </c>
      <c r="L1267" s="7" t="s">
        <v>437</v>
      </c>
      <c r="M1267" s="9">
        <v>13420</v>
      </c>
      <c r="N1267" s="5" t="s">
        <v>79</v>
      </c>
      <c r="O1267" s="31">
        <v>44600.4038022801</v>
      </c>
      <c r="P1267" s="32">
        <v>44600.4055806366</v>
      </c>
      <c r="Q1267" s="28" t="s">
        <v>43</v>
      </c>
      <c r="R1267" s="29" t="s">
        <v>43</v>
      </c>
      <c r="S1267" s="28" t="s">
        <v>43</v>
      </c>
      <c r="T1267" s="28" t="s">
        <v>43</v>
      </c>
      <c r="U1267" s="5" t="s">
        <v>43</v>
      </c>
      <c r="V1267" s="28" t="s">
        <v>43</v>
      </c>
      <c r="W1267" s="7" t="s">
        <v>43</v>
      </c>
      <c r="X1267" s="7" t="s">
        <v>43</v>
      </c>
      <c r="Y1267" s="5" t="s">
        <v>43</v>
      </c>
      <c r="Z1267" s="5" t="s">
        <v>43</v>
      </c>
      <c r="AA1267" s="6" t="s">
        <v>43</v>
      </c>
      <c r="AB1267" s="6" t="s">
        <v>6470</v>
      </c>
      <c r="AC1267" s="6" t="s">
        <v>6471</v>
      </c>
      <c r="AD1267" s="6" t="s">
        <v>6472</v>
      </c>
      <c r="AE1267" s="6" t="s">
        <v>6473</v>
      </c>
    </row>
    <row r="1268">
      <c r="A1268" s="28" t="s">
        <v>6474</v>
      </c>
      <c r="B1268" s="6" t="s">
        <v>6475</v>
      </c>
      <c r="C1268" s="6" t="s">
        <v>95</v>
      </c>
      <c r="D1268" s="7" t="s">
        <v>3763</v>
      </c>
      <c r="E1268" s="28" t="s">
        <v>3764</v>
      </c>
      <c r="F1268" s="5" t="s">
        <v>909</v>
      </c>
      <c r="G1268" s="6" t="s">
        <v>37</v>
      </c>
      <c r="H1268" s="6" t="s">
        <v>6476</v>
      </c>
      <c r="I1268" s="6" t="s">
        <v>6477</v>
      </c>
      <c r="J1268" s="8" t="s">
        <v>245</v>
      </c>
      <c r="K1268" s="5" t="s">
        <v>246</v>
      </c>
      <c r="L1268" s="7" t="s">
        <v>247</v>
      </c>
      <c r="M1268" s="9">
        <v>18420</v>
      </c>
      <c r="N1268" s="5" t="s">
        <v>731</v>
      </c>
      <c r="O1268" s="31">
        <v>44607.6449857639</v>
      </c>
      <c r="P1268" s="32">
        <v>44607.6700849537</v>
      </c>
      <c r="Q1268" s="28" t="s">
        <v>43</v>
      </c>
      <c r="R1268" s="29" t="s">
        <v>252</v>
      </c>
      <c r="S1268" s="28" t="s">
        <v>68</v>
      </c>
      <c r="T1268" s="28" t="s">
        <v>43</v>
      </c>
      <c r="U1268" s="5" t="s">
        <v>43</v>
      </c>
      <c r="V1268" s="28" t="s">
        <v>6478</v>
      </c>
      <c r="W1268" s="7" t="s">
        <v>43</v>
      </c>
      <c r="X1268" s="7" t="s">
        <v>43</v>
      </c>
      <c r="Y1268" s="5" t="s">
        <v>43</v>
      </c>
      <c r="Z1268" s="5" t="s">
        <v>43</v>
      </c>
      <c r="AA1268" s="6" t="s">
        <v>43</v>
      </c>
      <c r="AB1268" s="6" t="s">
        <v>100</v>
      </c>
      <c r="AC1268" s="6" t="s">
        <v>6479</v>
      </c>
      <c r="AD1268" s="6" t="s">
        <v>43</v>
      </c>
      <c r="AE1268" s="6" t="s">
        <v>43</v>
      </c>
    </row>
    <row r="1269">
      <c r="A1269" s="28" t="s">
        <v>6480</v>
      </c>
      <c r="B1269" s="6" t="s">
        <v>6481</v>
      </c>
      <c r="C1269" s="6" t="s">
        <v>95</v>
      </c>
      <c r="D1269" s="7" t="s">
        <v>47</v>
      </c>
      <c r="E1269" s="28" t="s">
        <v>48</v>
      </c>
      <c r="F1269" s="5" t="s">
        <v>909</v>
      </c>
      <c r="G1269" s="6" t="s">
        <v>37</v>
      </c>
      <c r="H1269" s="6" t="s">
        <v>6482</v>
      </c>
      <c r="I1269" s="6" t="s">
        <v>6483</v>
      </c>
      <c r="J1269" s="8" t="s">
        <v>539</v>
      </c>
      <c r="K1269" s="5" t="s">
        <v>540</v>
      </c>
      <c r="L1269" s="7" t="s">
        <v>541</v>
      </c>
      <c r="M1269" s="9">
        <v>14430</v>
      </c>
      <c r="N1269" s="5" t="s">
        <v>731</v>
      </c>
      <c r="O1269" s="31">
        <v>44607.6449863426</v>
      </c>
      <c r="P1269" s="32">
        <v>44607.6700850694</v>
      </c>
      <c r="Q1269" s="28" t="s">
        <v>43</v>
      </c>
      <c r="R1269" s="29" t="s">
        <v>6419</v>
      </c>
      <c r="S1269" s="28" t="s">
        <v>68</v>
      </c>
      <c r="T1269" s="28" t="s">
        <v>43</v>
      </c>
      <c r="U1269" s="5" t="s">
        <v>43</v>
      </c>
      <c r="V1269" s="28" t="s">
        <v>3087</v>
      </c>
      <c r="W1269" s="7" t="s">
        <v>43</v>
      </c>
      <c r="X1269" s="7" t="s">
        <v>43</v>
      </c>
      <c r="Y1269" s="5" t="s">
        <v>43</v>
      </c>
      <c r="Z1269" s="5" t="s">
        <v>43</v>
      </c>
      <c r="AA1269" s="6" t="s">
        <v>43</v>
      </c>
      <c r="AB1269" s="6" t="s">
        <v>124</v>
      </c>
      <c r="AC1269" s="6" t="s">
        <v>133</v>
      </c>
      <c r="AD1269" s="6" t="s">
        <v>43</v>
      </c>
      <c r="AE1269" s="6" t="s">
        <v>43</v>
      </c>
    </row>
    <row r="1270">
      <c r="A1270" s="28" t="s">
        <v>6484</v>
      </c>
      <c r="B1270" s="6" t="s">
        <v>6485</v>
      </c>
      <c r="C1270" s="6" t="s">
        <v>133</v>
      </c>
      <c r="D1270" s="7" t="s">
        <v>1356</v>
      </c>
      <c r="E1270" s="28" t="s">
        <v>1357</v>
      </c>
      <c r="F1270" s="5" t="s">
        <v>59</v>
      </c>
      <c r="G1270" s="6" t="s">
        <v>60</v>
      </c>
      <c r="H1270" s="6" t="s">
        <v>6486</v>
      </c>
      <c r="I1270" s="6" t="s">
        <v>450</v>
      </c>
      <c r="J1270" s="8" t="s">
        <v>282</v>
      </c>
      <c r="K1270" s="5" t="s">
        <v>283</v>
      </c>
      <c r="L1270" s="7" t="s">
        <v>284</v>
      </c>
      <c r="M1270" s="9">
        <v>15720</v>
      </c>
      <c r="N1270" s="5" t="s">
        <v>117</v>
      </c>
      <c r="O1270" s="31">
        <v>44621.3510621181</v>
      </c>
      <c r="P1270" s="32">
        <v>44621.3620545486</v>
      </c>
      <c r="Q1270" s="28" t="s">
        <v>43</v>
      </c>
      <c r="R1270" s="29" t="s">
        <v>43</v>
      </c>
      <c r="S1270" s="28" t="s">
        <v>68</v>
      </c>
      <c r="T1270" s="28" t="s">
        <v>43</v>
      </c>
      <c r="U1270" s="5" t="s">
        <v>43</v>
      </c>
      <c r="V1270" s="28" t="s">
        <v>43</v>
      </c>
      <c r="W1270" s="7" t="s">
        <v>43</v>
      </c>
      <c r="X1270" s="7" t="s">
        <v>43</v>
      </c>
      <c r="Y1270" s="5" t="s">
        <v>43</v>
      </c>
      <c r="Z1270" s="5" t="s">
        <v>43</v>
      </c>
      <c r="AA1270" s="6" t="s">
        <v>43</v>
      </c>
      <c r="AB1270" s="6" t="s">
        <v>95</v>
      </c>
      <c r="AC1270" s="6" t="s">
        <v>70</v>
      </c>
      <c r="AD1270" s="6" t="s">
        <v>6487</v>
      </c>
      <c r="AE1270" s="6" t="s">
        <v>43</v>
      </c>
    </row>
    <row r="1271">
      <c r="A1271" s="28" t="s">
        <v>6488</v>
      </c>
      <c r="B1271" s="6" t="s">
        <v>6489</v>
      </c>
      <c r="C1271" s="6" t="s">
        <v>133</v>
      </c>
      <c r="D1271" s="7" t="s">
        <v>6490</v>
      </c>
      <c r="E1271" s="28" t="s">
        <v>6491</v>
      </c>
      <c r="F1271" s="5" t="s">
        <v>59</v>
      </c>
      <c r="G1271" s="6" t="s">
        <v>60</v>
      </c>
      <c r="H1271" s="6" t="s">
        <v>6492</v>
      </c>
      <c r="I1271" s="6" t="s">
        <v>450</v>
      </c>
      <c r="J1271" s="8" t="s">
        <v>539</v>
      </c>
      <c r="K1271" s="5" t="s">
        <v>540</v>
      </c>
      <c r="L1271" s="7" t="s">
        <v>541</v>
      </c>
      <c r="M1271" s="9">
        <v>14680</v>
      </c>
      <c r="N1271" s="5" t="s">
        <v>117</v>
      </c>
      <c r="O1271" s="31">
        <v>44621.3510661227</v>
      </c>
      <c r="P1271" s="32">
        <v>44621.3620547454</v>
      </c>
      <c r="Q1271" s="28" t="s">
        <v>43</v>
      </c>
      <c r="R1271" s="29" t="s">
        <v>43</v>
      </c>
      <c r="S1271" s="28" t="s">
        <v>68</v>
      </c>
      <c r="T1271" s="28" t="s">
        <v>43</v>
      </c>
      <c r="U1271" s="5" t="s">
        <v>43</v>
      </c>
      <c r="V1271" s="28" t="s">
        <v>43</v>
      </c>
      <c r="W1271" s="7" t="s">
        <v>43</v>
      </c>
      <c r="X1271" s="7" t="s">
        <v>43</v>
      </c>
      <c r="Y1271" s="5" t="s">
        <v>43</v>
      </c>
      <c r="Z1271" s="5" t="s">
        <v>43</v>
      </c>
      <c r="AA1271" s="6" t="s">
        <v>43</v>
      </c>
      <c r="AB1271" s="6" t="s">
        <v>95</v>
      </c>
      <c r="AC1271" s="6" t="s">
        <v>124</v>
      </c>
      <c r="AD1271" s="6" t="s">
        <v>6493</v>
      </c>
      <c r="AE1271" s="6" t="s">
        <v>43</v>
      </c>
    </row>
    <row r="1272">
      <c r="A1272" s="28" t="s">
        <v>135</v>
      </c>
      <c r="B1272" s="6" t="s">
        <v>6494</v>
      </c>
      <c r="C1272" s="6" t="s">
        <v>95</v>
      </c>
      <c r="D1272" s="7" t="s">
        <v>847</v>
      </c>
      <c r="E1272" s="28" t="s">
        <v>848</v>
      </c>
      <c r="F1272" s="5" t="s">
        <v>909</v>
      </c>
      <c r="G1272" s="6" t="s">
        <v>37</v>
      </c>
      <c r="H1272" s="6" t="s">
        <v>6495</v>
      </c>
      <c r="I1272" s="6" t="s">
        <v>6496</v>
      </c>
      <c r="J1272" s="8" t="s">
        <v>129</v>
      </c>
      <c r="K1272" s="5" t="s">
        <v>130</v>
      </c>
      <c r="L1272" s="7" t="s">
        <v>131</v>
      </c>
      <c r="M1272" s="9">
        <v>10050</v>
      </c>
      <c r="N1272" s="5" t="s">
        <v>42</v>
      </c>
      <c r="O1272" s="31">
        <v>44615.3179921644</v>
      </c>
      <c r="P1272" s="32">
        <v>44621.361953669</v>
      </c>
      <c r="Q1272" s="28" t="s">
        <v>907</v>
      </c>
      <c r="R1272" s="29" t="s">
        <v>43</v>
      </c>
      <c r="S1272" s="28" t="s">
        <v>68</v>
      </c>
      <c r="T1272" s="28" t="s">
        <v>43</v>
      </c>
      <c r="U1272" s="5" t="s">
        <v>43</v>
      </c>
      <c r="V1272" s="30" t="s">
        <v>912</v>
      </c>
      <c r="W1272" s="7" t="s">
        <v>43</v>
      </c>
      <c r="X1272" s="7" t="s">
        <v>43</v>
      </c>
      <c r="Y1272" s="5" t="s">
        <v>43</v>
      </c>
      <c r="Z1272" s="5" t="s">
        <v>43</v>
      </c>
      <c r="AA1272" s="6" t="s">
        <v>122</v>
      </c>
      <c r="AB1272" s="6" t="s">
        <v>124</v>
      </c>
      <c r="AC1272" s="6" t="s">
        <v>133</v>
      </c>
      <c r="AD1272" s="6" t="s">
        <v>43</v>
      </c>
      <c r="AE1272" s="6" t="s">
        <v>43</v>
      </c>
    </row>
    <row r="1273">
      <c r="A1273" s="28" t="s">
        <v>305</v>
      </c>
      <c r="B1273" s="6" t="s">
        <v>6497</v>
      </c>
      <c r="C1273" s="6" t="s">
        <v>95</v>
      </c>
      <c r="D1273" s="7" t="s">
        <v>756</v>
      </c>
      <c r="E1273" s="28" t="s">
        <v>757</v>
      </c>
      <c r="F1273" s="5" t="s">
        <v>909</v>
      </c>
      <c r="G1273" s="6" t="s">
        <v>37</v>
      </c>
      <c r="H1273" s="6" t="s">
        <v>6498</v>
      </c>
      <c r="I1273" s="6" t="s">
        <v>6499</v>
      </c>
      <c r="J1273" s="8" t="s">
        <v>129</v>
      </c>
      <c r="K1273" s="5" t="s">
        <v>130</v>
      </c>
      <c r="L1273" s="7" t="s">
        <v>131</v>
      </c>
      <c r="M1273" s="9">
        <v>10090</v>
      </c>
      <c r="N1273" s="5" t="s">
        <v>42</v>
      </c>
      <c r="O1273" s="31">
        <v>44615.3179954514</v>
      </c>
      <c r="P1273" s="32">
        <v>44621.361953669</v>
      </c>
      <c r="Q1273" s="28" t="s">
        <v>2112</v>
      </c>
      <c r="R1273" s="29" t="s">
        <v>43</v>
      </c>
      <c r="S1273" s="28" t="s">
        <v>119</v>
      </c>
      <c r="T1273" s="28" t="s">
        <v>43</v>
      </c>
      <c r="U1273" s="5" t="s">
        <v>43</v>
      </c>
      <c r="V1273" s="28" t="s">
        <v>2116</v>
      </c>
      <c r="W1273" s="7" t="s">
        <v>43</v>
      </c>
      <c r="X1273" s="7" t="s">
        <v>43</v>
      </c>
      <c r="Y1273" s="5" t="s">
        <v>43</v>
      </c>
      <c r="Z1273" s="5" t="s">
        <v>43</v>
      </c>
      <c r="AA1273" s="6" t="s">
        <v>296</v>
      </c>
      <c r="AB1273" s="6" t="s">
        <v>160</v>
      </c>
      <c r="AC1273" s="6" t="s">
        <v>56</v>
      </c>
      <c r="AD1273" s="6" t="s">
        <v>43</v>
      </c>
      <c r="AE1273" s="6" t="s">
        <v>43</v>
      </c>
    </row>
    <row r="1274">
      <c r="A1274" s="28" t="s">
        <v>6088</v>
      </c>
      <c r="B1274" s="6" t="s">
        <v>6085</v>
      </c>
      <c r="C1274" s="6" t="s">
        <v>5439</v>
      </c>
      <c r="D1274" s="7" t="s">
        <v>743</v>
      </c>
      <c r="E1274" s="28" t="s">
        <v>744</v>
      </c>
      <c r="F1274" s="5" t="s">
        <v>22</v>
      </c>
      <c r="G1274" s="6" t="s">
        <v>37</v>
      </c>
      <c r="H1274" s="6" t="s">
        <v>6086</v>
      </c>
      <c r="I1274" s="6" t="s">
        <v>6500</v>
      </c>
      <c r="J1274" s="8" t="s">
        <v>129</v>
      </c>
      <c r="K1274" s="5" t="s">
        <v>130</v>
      </c>
      <c r="L1274" s="7" t="s">
        <v>131</v>
      </c>
      <c r="M1274" s="9">
        <v>10500</v>
      </c>
      <c r="N1274" s="5" t="s">
        <v>880</v>
      </c>
      <c r="O1274" s="31">
        <v>44615.3179986921</v>
      </c>
      <c r="P1274" s="32">
        <v>44621.3620437153</v>
      </c>
      <c r="Q1274" s="28" t="s">
        <v>6084</v>
      </c>
      <c r="R1274" s="29" t="s">
        <v>43</v>
      </c>
      <c r="S1274" s="28" t="s">
        <v>68</v>
      </c>
      <c r="T1274" s="28" t="s">
        <v>759</v>
      </c>
      <c r="U1274" s="5" t="s">
        <v>760</v>
      </c>
      <c r="V1274" s="30" t="s">
        <v>905</v>
      </c>
      <c r="W1274" s="7" t="s">
        <v>6089</v>
      </c>
      <c r="X1274" s="7" t="s">
        <v>738</v>
      </c>
      <c r="Y1274" s="5" t="s">
        <v>721</v>
      </c>
      <c r="Z1274" s="5" t="s">
        <v>2103</v>
      </c>
      <c r="AA1274" s="6" t="s">
        <v>43</v>
      </c>
      <c r="AB1274" s="6" t="s">
        <v>43</v>
      </c>
      <c r="AC1274" s="6" t="s">
        <v>43</v>
      </c>
      <c r="AD1274" s="6" t="s">
        <v>43</v>
      </c>
      <c r="AE1274" s="6" t="s">
        <v>43</v>
      </c>
    </row>
    <row r="1275">
      <c r="A1275" s="28" t="s">
        <v>2665</v>
      </c>
      <c r="B1275" s="6" t="s">
        <v>2662</v>
      </c>
      <c r="C1275" s="6" t="s">
        <v>95</v>
      </c>
      <c r="D1275" s="7" t="s">
        <v>6501</v>
      </c>
      <c r="E1275" s="28" t="s">
        <v>6502</v>
      </c>
      <c r="F1275" s="5" t="s">
        <v>909</v>
      </c>
      <c r="G1275" s="6" t="s">
        <v>37</v>
      </c>
      <c r="H1275" s="6" t="s">
        <v>6503</v>
      </c>
      <c r="I1275" s="6" t="s">
        <v>6504</v>
      </c>
      <c r="J1275" s="8" t="s">
        <v>129</v>
      </c>
      <c r="K1275" s="5" t="s">
        <v>130</v>
      </c>
      <c r="L1275" s="7" t="s">
        <v>131</v>
      </c>
      <c r="M1275" s="9">
        <v>10320</v>
      </c>
      <c r="N1275" s="5" t="s">
        <v>42</v>
      </c>
      <c r="O1275" s="31">
        <v>44615.3180115741</v>
      </c>
      <c r="P1275" s="32">
        <v>44621.3619532755</v>
      </c>
      <c r="Q1275" s="28" t="s">
        <v>2661</v>
      </c>
      <c r="R1275" s="29" t="s">
        <v>43</v>
      </c>
      <c r="S1275" s="28" t="s">
        <v>2666</v>
      </c>
      <c r="T1275" s="28" t="s">
        <v>43</v>
      </c>
      <c r="U1275" s="5" t="s">
        <v>43</v>
      </c>
      <c r="V1275" s="28" t="s">
        <v>2667</v>
      </c>
      <c r="W1275" s="7" t="s">
        <v>43</v>
      </c>
      <c r="X1275" s="7" t="s">
        <v>43</v>
      </c>
      <c r="Y1275" s="5" t="s">
        <v>43</v>
      </c>
      <c r="Z1275" s="5" t="s">
        <v>43</v>
      </c>
      <c r="AA1275" s="6" t="s">
        <v>6505</v>
      </c>
      <c r="AB1275" s="6" t="s">
        <v>2668</v>
      </c>
      <c r="AC1275" s="6" t="s">
        <v>56</v>
      </c>
      <c r="AD1275" s="6" t="s">
        <v>43</v>
      </c>
      <c r="AE1275" s="6" t="s">
        <v>43</v>
      </c>
    </row>
    <row r="1276">
      <c r="A1276" s="28" t="s">
        <v>2680</v>
      </c>
      <c r="B1276" s="6" t="s">
        <v>2670</v>
      </c>
      <c r="C1276" s="6" t="s">
        <v>755</v>
      </c>
      <c r="D1276" s="7" t="s">
        <v>756</v>
      </c>
      <c r="E1276" s="28" t="s">
        <v>757</v>
      </c>
      <c r="F1276" s="5" t="s">
        <v>22</v>
      </c>
      <c r="G1276" s="6" t="s">
        <v>37</v>
      </c>
      <c r="H1276" s="6" t="s">
        <v>2678</v>
      </c>
      <c r="I1276" s="6" t="s">
        <v>6506</v>
      </c>
      <c r="J1276" s="8" t="s">
        <v>129</v>
      </c>
      <c r="K1276" s="5" t="s">
        <v>130</v>
      </c>
      <c r="L1276" s="7" t="s">
        <v>131</v>
      </c>
      <c r="M1276" s="9">
        <v>10360</v>
      </c>
      <c r="N1276" s="5" t="s">
        <v>880</v>
      </c>
      <c r="O1276" s="31">
        <v>44615.3180150116</v>
      </c>
      <c r="P1276" s="32">
        <v>44621.3620438657</v>
      </c>
      <c r="Q1276" s="28" t="s">
        <v>2677</v>
      </c>
      <c r="R1276" s="29" t="s">
        <v>43</v>
      </c>
      <c r="S1276" s="28" t="s">
        <v>119</v>
      </c>
      <c r="T1276" s="28" t="s">
        <v>759</v>
      </c>
      <c r="U1276" s="5" t="s">
        <v>892</v>
      </c>
      <c r="V1276" s="28" t="s">
        <v>2994</v>
      </c>
      <c r="W1276" s="7" t="s">
        <v>2681</v>
      </c>
      <c r="X1276" s="7" t="s">
        <v>738</v>
      </c>
      <c r="Y1276" s="5" t="s">
        <v>897</v>
      </c>
      <c r="Z1276" s="5" t="s">
        <v>6507</v>
      </c>
      <c r="AA1276" s="6" t="s">
        <v>43</v>
      </c>
      <c r="AB1276" s="6" t="s">
        <v>43</v>
      </c>
      <c r="AC1276" s="6" t="s">
        <v>43</v>
      </c>
      <c r="AD1276" s="6" t="s">
        <v>43</v>
      </c>
      <c r="AE1276" s="6" t="s">
        <v>43</v>
      </c>
    </row>
    <row r="1277">
      <c r="A1277" s="28" t="s">
        <v>2685</v>
      </c>
      <c r="B1277" s="6" t="s">
        <v>2670</v>
      </c>
      <c r="C1277" s="6" t="s">
        <v>755</v>
      </c>
      <c r="D1277" s="7" t="s">
        <v>756</v>
      </c>
      <c r="E1277" s="28" t="s">
        <v>757</v>
      </c>
      <c r="F1277" s="5" t="s">
        <v>22</v>
      </c>
      <c r="G1277" s="6" t="s">
        <v>37</v>
      </c>
      <c r="H1277" s="6" t="s">
        <v>2683</v>
      </c>
      <c r="I1277" s="6" t="s">
        <v>6508</v>
      </c>
      <c r="J1277" s="8" t="s">
        <v>129</v>
      </c>
      <c r="K1277" s="5" t="s">
        <v>130</v>
      </c>
      <c r="L1277" s="7" t="s">
        <v>131</v>
      </c>
      <c r="M1277" s="9">
        <v>10380</v>
      </c>
      <c r="N1277" s="5" t="s">
        <v>880</v>
      </c>
      <c r="O1277" s="31">
        <v>44615.3180285532</v>
      </c>
      <c r="P1277" s="32">
        <v>44621.3620438657</v>
      </c>
      <c r="Q1277" s="28" t="s">
        <v>2682</v>
      </c>
      <c r="R1277" s="29" t="s">
        <v>43</v>
      </c>
      <c r="S1277" s="28" t="s">
        <v>68</v>
      </c>
      <c r="T1277" s="28" t="s">
        <v>759</v>
      </c>
      <c r="U1277" s="5" t="s">
        <v>760</v>
      </c>
      <c r="V1277" s="28" t="s">
        <v>2994</v>
      </c>
      <c r="W1277" s="7" t="s">
        <v>2686</v>
      </c>
      <c r="X1277" s="7" t="s">
        <v>738</v>
      </c>
      <c r="Y1277" s="5" t="s">
        <v>897</v>
      </c>
      <c r="Z1277" s="5" t="s">
        <v>6507</v>
      </c>
      <c r="AA1277" s="6" t="s">
        <v>43</v>
      </c>
      <c r="AB1277" s="6" t="s">
        <v>43</v>
      </c>
      <c r="AC1277" s="6" t="s">
        <v>43</v>
      </c>
      <c r="AD1277" s="6" t="s">
        <v>43</v>
      </c>
      <c r="AE1277" s="6" t="s">
        <v>43</v>
      </c>
    </row>
    <row r="1278">
      <c r="A1278" s="28" t="s">
        <v>2027</v>
      </c>
      <c r="B1278" s="6" t="s">
        <v>2021</v>
      </c>
      <c r="C1278" s="6" t="s">
        <v>2022</v>
      </c>
      <c r="D1278" s="7" t="s">
        <v>2023</v>
      </c>
      <c r="E1278" s="28" t="s">
        <v>2024</v>
      </c>
      <c r="F1278" s="5" t="s">
        <v>22</v>
      </c>
      <c r="G1278" s="6" t="s">
        <v>37</v>
      </c>
      <c r="H1278" s="6" t="s">
        <v>2025</v>
      </c>
      <c r="I1278" s="6" t="s">
        <v>6509</v>
      </c>
      <c r="J1278" s="8" t="s">
        <v>514</v>
      </c>
      <c r="K1278" s="5" t="s">
        <v>515</v>
      </c>
      <c r="L1278" s="7" t="s">
        <v>516</v>
      </c>
      <c r="M1278" s="9">
        <v>13510</v>
      </c>
      <c r="N1278" s="5" t="s">
        <v>880</v>
      </c>
      <c r="O1278" s="31">
        <v>44621.3511180208</v>
      </c>
      <c r="P1278" s="32">
        <v>44621.3620420949</v>
      </c>
      <c r="Q1278" s="28" t="s">
        <v>2020</v>
      </c>
      <c r="R1278" s="29" t="s">
        <v>43</v>
      </c>
      <c r="S1278" s="28" t="s">
        <v>68</v>
      </c>
      <c r="T1278" s="28" t="s">
        <v>759</v>
      </c>
      <c r="U1278" s="5" t="s">
        <v>760</v>
      </c>
      <c r="V1278" s="28" t="s">
        <v>761</v>
      </c>
      <c r="W1278" s="7" t="s">
        <v>2028</v>
      </c>
      <c r="X1278" s="7" t="s">
        <v>738</v>
      </c>
      <c r="Y1278" s="5" t="s">
        <v>721</v>
      </c>
      <c r="Z1278" s="5" t="s">
        <v>4977</v>
      </c>
      <c r="AA1278" s="6" t="s">
        <v>43</v>
      </c>
      <c r="AB1278" s="6" t="s">
        <v>43</v>
      </c>
      <c r="AC1278" s="6" t="s">
        <v>43</v>
      </c>
      <c r="AD1278" s="6" t="s">
        <v>43</v>
      </c>
      <c r="AE1278" s="6" t="s">
        <v>43</v>
      </c>
    </row>
    <row r="1279">
      <c r="A1279" s="28" t="s">
        <v>5678</v>
      </c>
      <c r="B1279" s="6" t="s">
        <v>5675</v>
      </c>
      <c r="C1279" s="6" t="s">
        <v>1547</v>
      </c>
      <c r="D1279" s="7" t="s">
        <v>2753</v>
      </c>
      <c r="E1279" s="28" t="s">
        <v>2754</v>
      </c>
      <c r="F1279" s="5" t="s">
        <v>22</v>
      </c>
      <c r="G1279" s="6" t="s">
        <v>37</v>
      </c>
      <c r="H1279" s="6" t="s">
        <v>6510</v>
      </c>
      <c r="I1279" s="6" t="s">
        <v>6511</v>
      </c>
      <c r="J1279" s="8" t="s">
        <v>514</v>
      </c>
      <c r="K1279" s="5" t="s">
        <v>515</v>
      </c>
      <c r="L1279" s="7" t="s">
        <v>516</v>
      </c>
      <c r="M1279" s="9">
        <v>13560</v>
      </c>
      <c r="N1279" s="5" t="s">
        <v>880</v>
      </c>
      <c r="O1279" s="31">
        <v>44621.3511346412</v>
      </c>
      <c r="P1279" s="32">
        <v>44621.3620420949</v>
      </c>
      <c r="Q1279" s="28" t="s">
        <v>5674</v>
      </c>
      <c r="R1279" s="29" t="s">
        <v>43</v>
      </c>
      <c r="S1279" s="28" t="s">
        <v>68</v>
      </c>
      <c r="T1279" s="28" t="s">
        <v>766</v>
      </c>
      <c r="U1279" s="5" t="s">
        <v>760</v>
      </c>
      <c r="V1279" s="28" t="s">
        <v>761</v>
      </c>
      <c r="W1279" s="7" t="s">
        <v>5679</v>
      </c>
      <c r="X1279" s="7" t="s">
        <v>738</v>
      </c>
      <c r="Y1279" s="5" t="s">
        <v>721</v>
      </c>
      <c r="Z1279" s="5" t="s">
        <v>4977</v>
      </c>
      <c r="AA1279" s="6" t="s">
        <v>43</v>
      </c>
      <c r="AB1279" s="6" t="s">
        <v>43</v>
      </c>
      <c r="AC1279" s="6" t="s">
        <v>43</v>
      </c>
      <c r="AD1279" s="6" t="s">
        <v>43</v>
      </c>
      <c r="AE1279" s="6" t="s">
        <v>43</v>
      </c>
    </row>
    <row r="1280">
      <c r="A1280" s="28" t="s">
        <v>5958</v>
      </c>
      <c r="B1280" s="6" t="s">
        <v>5955</v>
      </c>
      <c r="C1280" s="6" t="s">
        <v>2195</v>
      </c>
      <c r="D1280" s="7" t="s">
        <v>5346</v>
      </c>
      <c r="E1280" s="28" t="s">
        <v>5347</v>
      </c>
      <c r="F1280" s="5" t="s">
        <v>22</v>
      </c>
      <c r="G1280" s="6" t="s">
        <v>37</v>
      </c>
      <c r="H1280" s="6" t="s">
        <v>6512</v>
      </c>
      <c r="I1280" s="6" t="s">
        <v>6513</v>
      </c>
      <c r="J1280" s="8" t="s">
        <v>514</v>
      </c>
      <c r="K1280" s="5" t="s">
        <v>515</v>
      </c>
      <c r="L1280" s="7" t="s">
        <v>516</v>
      </c>
      <c r="M1280" s="9">
        <v>13710</v>
      </c>
      <c r="N1280" s="5" t="s">
        <v>880</v>
      </c>
      <c r="O1280" s="31">
        <v>44621.3511485764</v>
      </c>
      <c r="P1280" s="32">
        <v>44621.3620422454</v>
      </c>
      <c r="Q1280" s="28" t="s">
        <v>5954</v>
      </c>
      <c r="R1280" s="29" t="s">
        <v>43</v>
      </c>
      <c r="S1280" s="28" t="s">
        <v>68</v>
      </c>
      <c r="T1280" s="28" t="s">
        <v>759</v>
      </c>
      <c r="U1280" s="5" t="s">
        <v>760</v>
      </c>
      <c r="V1280" s="28" t="s">
        <v>761</v>
      </c>
      <c r="W1280" s="7" t="s">
        <v>5959</v>
      </c>
      <c r="X1280" s="7" t="s">
        <v>738</v>
      </c>
      <c r="Y1280" s="5" t="s">
        <v>721</v>
      </c>
      <c r="Z1280" s="5" t="s">
        <v>4977</v>
      </c>
      <c r="AA1280" s="6" t="s">
        <v>43</v>
      </c>
      <c r="AB1280" s="6" t="s">
        <v>43</v>
      </c>
      <c r="AC1280" s="6" t="s">
        <v>43</v>
      </c>
      <c r="AD1280" s="6" t="s">
        <v>43</v>
      </c>
      <c r="AE1280" s="6" t="s">
        <v>43</v>
      </c>
    </row>
    <row r="1281">
      <c r="A1281" s="28" t="s">
        <v>4736</v>
      </c>
      <c r="B1281" s="6" t="s">
        <v>6514</v>
      </c>
      <c r="C1281" s="6" t="s">
        <v>95</v>
      </c>
      <c r="D1281" s="7" t="s">
        <v>4540</v>
      </c>
      <c r="E1281" s="28" t="s">
        <v>4541</v>
      </c>
      <c r="F1281" s="5" t="s">
        <v>909</v>
      </c>
      <c r="G1281" s="6" t="s">
        <v>37</v>
      </c>
      <c r="H1281" s="6" t="s">
        <v>6515</v>
      </c>
      <c r="I1281" s="6" t="s">
        <v>6516</v>
      </c>
      <c r="J1281" s="8" t="s">
        <v>514</v>
      </c>
      <c r="K1281" s="5" t="s">
        <v>515</v>
      </c>
      <c r="L1281" s="7" t="s">
        <v>516</v>
      </c>
      <c r="M1281" s="9">
        <v>13760</v>
      </c>
      <c r="N1281" s="5" t="s">
        <v>42</v>
      </c>
      <c r="O1281" s="31">
        <v>44621.3511643171</v>
      </c>
      <c r="P1281" s="32">
        <v>44621.3619541667</v>
      </c>
      <c r="Q1281" s="28" t="s">
        <v>4732</v>
      </c>
      <c r="R1281" s="29" t="s">
        <v>43</v>
      </c>
      <c r="S1281" s="28" t="s">
        <v>68</v>
      </c>
      <c r="T1281" s="28" t="s">
        <v>43</v>
      </c>
      <c r="U1281" s="5" t="s">
        <v>43</v>
      </c>
      <c r="V1281" s="28" t="s">
        <v>761</v>
      </c>
      <c r="W1281" s="7" t="s">
        <v>43</v>
      </c>
      <c r="X1281" s="7" t="s">
        <v>43</v>
      </c>
      <c r="Y1281" s="5" t="s">
        <v>43</v>
      </c>
      <c r="Z1281" s="5" t="s">
        <v>43</v>
      </c>
      <c r="AA1281" s="6" t="s">
        <v>6420</v>
      </c>
      <c r="AB1281" s="6" t="s">
        <v>124</v>
      </c>
      <c r="AC1281" s="6" t="s">
        <v>43</v>
      </c>
      <c r="AD1281" s="6" t="s">
        <v>43</v>
      </c>
      <c r="AE1281" s="6" t="s">
        <v>43</v>
      </c>
    </row>
    <row r="1282">
      <c r="A1282" s="28" t="s">
        <v>5422</v>
      </c>
      <c r="B1282" s="6" t="s">
        <v>5418</v>
      </c>
      <c r="C1282" s="6" t="s">
        <v>6517</v>
      </c>
      <c r="D1282" s="7" t="s">
        <v>5346</v>
      </c>
      <c r="E1282" s="28" t="s">
        <v>5347</v>
      </c>
      <c r="F1282" s="5" t="s">
        <v>22</v>
      </c>
      <c r="G1282" s="6" t="s">
        <v>37</v>
      </c>
      <c r="H1282" s="6" t="s">
        <v>6518</v>
      </c>
      <c r="I1282" s="6" t="s">
        <v>6519</v>
      </c>
      <c r="J1282" s="8" t="s">
        <v>514</v>
      </c>
      <c r="K1282" s="5" t="s">
        <v>515</v>
      </c>
      <c r="L1282" s="7" t="s">
        <v>516</v>
      </c>
      <c r="M1282" s="9">
        <v>13780</v>
      </c>
      <c r="N1282" s="5" t="s">
        <v>880</v>
      </c>
      <c r="O1282" s="31">
        <v>44621.3511677431</v>
      </c>
      <c r="P1282" s="32">
        <v>44621.3620431713</v>
      </c>
      <c r="Q1282" s="28" t="s">
        <v>5417</v>
      </c>
      <c r="R1282" s="29" t="s">
        <v>43</v>
      </c>
      <c r="S1282" s="28" t="s">
        <v>68</v>
      </c>
      <c r="T1282" s="28" t="s">
        <v>1272</v>
      </c>
      <c r="U1282" s="5" t="s">
        <v>760</v>
      </c>
      <c r="V1282" s="28" t="s">
        <v>761</v>
      </c>
      <c r="W1282" s="7" t="s">
        <v>5423</v>
      </c>
      <c r="X1282" s="7" t="s">
        <v>738</v>
      </c>
      <c r="Y1282" s="5" t="s">
        <v>739</v>
      </c>
      <c r="Z1282" s="5" t="s">
        <v>4977</v>
      </c>
      <c r="AA1282" s="6" t="s">
        <v>43</v>
      </c>
      <c r="AB1282" s="6" t="s">
        <v>43</v>
      </c>
      <c r="AC1282" s="6" t="s">
        <v>43</v>
      </c>
      <c r="AD1282" s="6" t="s">
        <v>43</v>
      </c>
      <c r="AE1282" s="6" t="s">
        <v>43</v>
      </c>
    </row>
    <row r="1283">
      <c r="A1283" s="28" t="s">
        <v>787</v>
      </c>
      <c r="B1283" s="6" t="s">
        <v>781</v>
      </c>
      <c r="C1283" s="6" t="s">
        <v>6520</v>
      </c>
      <c r="D1283" s="7" t="s">
        <v>783</v>
      </c>
      <c r="E1283" s="28" t="s">
        <v>784</v>
      </c>
      <c r="F1283" s="5" t="s">
        <v>22</v>
      </c>
      <c r="G1283" s="6" t="s">
        <v>37</v>
      </c>
      <c r="H1283" s="6" t="s">
        <v>785</v>
      </c>
      <c r="I1283" s="6" t="s">
        <v>6521</v>
      </c>
      <c r="J1283" s="8" t="s">
        <v>514</v>
      </c>
      <c r="K1283" s="5" t="s">
        <v>515</v>
      </c>
      <c r="L1283" s="7" t="s">
        <v>516</v>
      </c>
      <c r="M1283" s="9">
        <v>13850</v>
      </c>
      <c r="N1283" s="5" t="s">
        <v>880</v>
      </c>
      <c r="O1283" s="31">
        <v>44621.3511818634</v>
      </c>
      <c r="P1283" s="32">
        <v>44621.3620431713</v>
      </c>
      <c r="Q1283" s="28" t="s">
        <v>780</v>
      </c>
      <c r="R1283" s="29" t="s">
        <v>43</v>
      </c>
      <c r="S1283" s="28" t="s">
        <v>68</v>
      </c>
      <c r="T1283" s="28" t="s">
        <v>766</v>
      </c>
      <c r="U1283" s="5" t="s">
        <v>760</v>
      </c>
      <c r="V1283" s="28" t="s">
        <v>761</v>
      </c>
      <c r="W1283" s="7" t="s">
        <v>788</v>
      </c>
      <c r="X1283" s="7" t="s">
        <v>738</v>
      </c>
      <c r="Y1283" s="5" t="s">
        <v>721</v>
      </c>
      <c r="Z1283" s="5" t="s">
        <v>4977</v>
      </c>
      <c r="AA1283" s="6" t="s">
        <v>43</v>
      </c>
      <c r="AB1283" s="6" t="s">
        <v>43</v>
      </c>
      <c r="AC1283" s="6" t="s">
        <v>43</v>
      </c>
      <c r="AD1283" s="6" t="s">
        <v>43</v>
      </c>
      <c r="AE1283" s="6" t="s">
        <v>43</v>
      </c>
    </row>
    <row r="1284">
      <c r="A1284" s="28" t="s">
        <v>2748</v>
      </c>
      <c r="B1284" s="6" t="s">
        <v>2744</v>
      </c>
      <c r="C1284" s="6" t="s">
        <v>6522</v>
      </c>
      <c r="D1284" s="7" t="s">
        <v>783</v>
      </c>
      <c r="E1284" s="28" t="s">
        <v>784</v>
      </c>
      <c r="F1284" s="5" t="s">
        <v>22</v>
      </c>
      <c r="G1284" s="6" t="s">
        <v>37</v>
      </c>
      <c r="H1284" s="6" t="s">
        <v>2746</v>
      </c>
      <c r="I1284" s="6" t="s">
        <v>6523</v>
      </c>
      <c r="J1284" s="8" t="s">
        <v>514</v>
      </c>
      <c r="K1284" s="5" t="s">
        <v>515</v>
      </c>
      <c r="L1284" s="7" t="s">
        <v>516</v>
      </c>
      <c r="M1284" s="9">
        <v>13910</v>
      </c>
      <c r="N1284" s="5" t="s">
        <v>880</v>
      </c>
      <c r="O1284" s="31">
        <v>44621.3511992245</v>
      </c>
      <c r="P1284" s="32">
        <v>44621.3620433681</v>
      </c>
      <c r="Q1284" s="28" t="s">
        <v>2743</v>
      </c>
      <c r="R1284" s="29" t="s">
        <v>43</v>
      </c>
      <c r="S1284" s="28" t="s">
        <v>68</v>
      </c>
      <c r="T1284" s="28" t="s">
        <v>759</v>
      </c>
      <c r="U1284" s="5" t="s">
        <v>760</v>
      </c>
      <c r="V1284" s="28" t="s">
        <v>761</v>
      </c>
      <c r="W1284" s="7" t="s">
        <v>2749</v>
      </c>
      <c r="X1284" s="7" t="s">
        <v>738</v>
      </c>
      <c r="Y1284" s="5" t="s">
        <v>721</v>
      </c>
      <c r="Z1284" s="5" t="s">
        <v>4977</v>
      </c>
      <c r="AA1284" s="6" t="s">
        <v>43</v>
      </c>
      <c r="AB1284" s="6" t="s">
        <v>43</v>
      </c>
      <c r="AC1284" s="6" t="s">
        <v>43</v>
      </c>
      <c r="AD1284" s="6" t="s">
        <v>43</v>
      </c>
      <c r="AE1284" s="6" t="s">
        <v>43</v>
      </c>
    </row>
    <row r="1285">
      <c r="A1285" s="28" t="s">
        <v>6419</v>
      </c>
      <c r="B1285" s="6" t="s">
        <v>6524</v>
      </c>
      <c r="C1285" s="6" t="s">
        <v>95</v>
      </c>
      <c r="D1285" s="7" t="s">
        <v>6525</v>
      </c>
      <c r="E1285" s="28" t="s">
        <v>6526</v>
      </c>
      <c r="F1285" s="5" t="s">
        <v>909</v>
      </c>
      <c r="G1285" s="6" t="s">
        <v>37</v>
      </c>
      <c r="H1285" s="6" t="s">
        <v>6527</v>
      </c>
      <c r="I1285" s="6" t="s">
        <v>6528</v>
      </c>
      <c r="J1285" s="8" t="s">
        <v>539</v>
      </c>
      <c r="K1285" s="5" t="s">
        <v>540</v>
      </c>
      <c r="L1285" s="7" t="s">
        <v>541</v>
      </c>
      <c r="M1285" s="9">
        <v>14440</v>
      </c>
      <c r="N1285" s="5" t="s">
        <v>42</v>
      </c>
      <c r="O1285" s="31">
        <v>44621.3512138542</v>
      </c>
      <c r="P1285" s="32">
        <v>44621.3619541667</v>
      </c>
      <c r="Q1285" s="28" t="s">
        <v>6480</v>
      </c>
      <c r="R1285" s="29" t="s">
        <v>43</v>
      </c>
      <c r="S1285" s="28" t="s">
        <v>68</v>
      </c>
      <c r="T1285" s="28" t="s">
        <v>43</v>
      </c>
      <c r="U1285" s="5" t="s">
        <v>43</v>
      </c>
      <c r="V1285" s="28" t="s">
        <v>3087</v>
      </c>
      <c r="W1285" s="7" t="s">
        <v>43</v>
      </c>
      <c r="X1285" s="7" t="s">
        <v>43</v>
      </c>
      <c r="Y1285" s="5" t="s">
        <v>43</v>
      </c>
      <c r="Z1285" s="5" t="s">
        <v>43</v>
      </c>
      <c r="AA1285" s="6" t="s">
        <v>6412</v>
      </c>
      <c r="AB1285" s="6" t="s">
        <v>124</v>
      </c>
      <c r="AC1285" s="6" t="s">
        <v>133</v>
      </c>
      <c r="AD1285" s="6" t="s">
        <v>43</v>
      </c>
      <c r="AE1285" s="6" t="s">
        <v>43</v>
      </c>
    </row>
    <row r="1286">
      <c r="A1286" s="28" t="s">
        <v>3242</v>
      </c>
      <c r="B1286" s="6" t="s">
        <v>3239</v>
      </c>
      <c r="C1286" s="6" t="s">
        <v>1215</v>
      </c>
      <c r="D1286" s="7" t="s">
        <v>3193</v>
      </c>
      <c r="E1286" s="28" t="s">
        <v>3194</v>
      </c>
      <c r="F1286" s="5" t="s">
        <v>22</v>
      </c>
      <c r="G1286" s="6" t="s">
        <v>37</v>
      </c>
      <c r="H1286" s="6" t="s">
        <v>3240</v>
      </c>
      <c r="I1286" s="6" t="s">
        <v>6529</v>
      </c>
      <c r="J1286" s="8" t="s">
        <v>539</v>
      </c>
      <c r="K1286" s="5" t="s">
        <v>540</v>
      </c>
      <c r="L1286" s="7" t="s">
        <v>541</v>
      </c>
      <c r="M1286" s="9">
        <v>14460</v>
      </c>
      <c r="N1286" s="5" t="s">
        <v>880</v>
      </c>
      <c r="O1286" s="31">
        <v>44621.3512185532</v>
      </c>
      <c r="P1286" s="32">
        <v>44621.3620427894</v>
      </c>
      <c r="Q1286" s="28" t="s">
        <v>3238</v>
      </c>
      <c r="R1286" s="29" t="s">
        <v>43</v>
      </c>
      <c r="S1286" s="28" t="s">
        <v>68</v>
      </c>
      <c r="T1286" s="28" t="s">
        <v>3086</v>
      </c>
      <c r="U1286" s="5" t="s">
        <v>1033</v>
      </c>
      <c r="V1286" s="28" t="s">
        <v>3087</v>
      </c>
      <c r="W1286" s="7" t="s">
        <v>3243</v>
      </c>
      <c r="X1286" s="7" t="s">
        <v>738</v>
      </c>
      <c r="Y1286" s="5" t="s">
        <v>721</v>
      </c>
      <c r="Z1286" s="5" t="s">
        <v>3089</v>
      </c>
      <c r="AA1286" s="6" t="s">
        <v>43</v>
      </c>
      <c r="AB1286" s="6" t="s">
        <v>43</v>
      </c>
      <c r="AC1286" s="6" t="s">
        <v>43</v>
      </c>
      <c r="AD1286" s="6" t="s">
        <v>43</v>
      </c>
      <c r="AE1286" s="6" t="s">
        <v>43</v>
      </c>
    </row>
    <row r="1287">
      <c r="A1287" s="28" t="s">
        <v>4175</v>
      </c>
      <c r="B1287" s="6" t="s">
        <v>4172</v>
      </c>
      <c r="C1287" s="6" t="s">
        <v>6530</v>
      </c>
      <c r="D1287" s="7" t="s">
        <v>4056</v>
      </c>
      <c r="E1287" s="28" t="s">
        <v>4057</v>
      </c>
      <c r="F1287" s="5" t="s">
        <v>22</v>
      </c>
      <c r="G1287" s="6" t="s">
        <v>37</v>
      </c>
      <c r="H1287" s="6" t="s">
        <v>4173</v>
      </c>
      <c r="I1287" s="6" t="s">
        <v>6531</v>
      </c>
      <c r="J1287" s="8" t="s">
        <v>539</v>
      </c>
      <c r="K1287" s="5" t="s">
        <v>540</v>
      </c>
      <c r="L1287" s="7" t="s">
        <v>541</v>
      </c>
      <c r="M1287" s="9">
        <v>14500</v>
      </c>
      <c r="N1287" s="5" t="s">
        <v>880</v>
      </c>
      <c r="O1287" s="31">
        <v>44621.3512346412</v>
      </c>
      <c r="P1287" s="32">
        <v>44621.3620427894</v>
      </c>
      <c r="Q1287" s="28" t="s">
        <v>4171</v>
      </c>
      <c r="R1287" s="29" t="s">
        <v>43</v>
      </c>
      <c r="S1287" s="28" t="s">
        <v>68</v>
      </c>
      <c r="T1287" s="28" t="s">
        <v>3086</v>
      </c>
      <c r="U1287" s="5" t="s">
        <v>1033</v>
      </c>
      <c r="V1287" s="28" t="s">
        <v>3087</v>
      </c>
      <c r="W1287" s="7" t="s">
        <v>4176</v>
      </c>
      <c r="X1287" s="7" t="s">
        <v>738</v>
      </c>
      <c r="Y1287" s="5" t="s">
        <v>721</v>
      </c>
      <c r="Z1287" s="5" t="s">
        <v>3089</v>
      </c>
      <c r="AA1287" s="6" t="s">
        <v>43</v>
      </c>
      <c r="AB1287" s="6" t="s">
        <v>43</v>
      </c>
      <c r="AC1287" s="6" t="s">
        <v>43</v>
      </c>
      <c r="AD1287" s="6" t="s">
        <v>43</v>
      </c>
      <c r="AE1287" s="6" t="s">
        <v>43</v>
      </c>
    </row>
    <row r="1288">
      <c r="A1288" s="28" t="s">
        <v>4304</v>
      </c>
      <c r="B1288" s="6" t="s">
        <v>6532</v>
      </c>
      <c r="C1288" s="6" t="s">
        <v>6533</v>
      </c>
      <c r="D1288" s="7" t="s">
        <v>1564</v>
      </c>
      <c r="E1288" s="28" t="s">
        <v>1565</v>
      </c>
      <c r="F1288" s="5" t="s">
        <v>22</v>
      </c>
      <c r="G1288" s="6" t="s">
        <v>37</v>
      </c>
      <c r="H1288" s="6" t="s">
        <v>6534</v>
      </c>
      <c r="I1288" s="6" t="s">
        <v>6535</v>
      </c>
      <c r="J1288" s="8" t="s">
        <v>539</v>
      </c>
      <c r="K1288" s="5" t="s">
        <v>540</v>
      </c>
      <c r="L1288" s="7" t="s">
        <v>541</v>
      </c>
      <c r="M1288" s="9">
        <v>14520</v>
      </c>
      <c r="N1288" s="5" t="s">
        <v>880</v>
      </c>
      <c r="O1288" s="31">
        <v>44621.3512487616</v>
      </c>
      <c r="P1288" s="32">
        <v>44621.3620427894</v>
      </c>
      <c r="Q1288" s="28" t="s">
        <v>4300</v>
      </c>
      <c r="R1288" s="29" t="s">
        <v>43</v>
      </c>
      <c r="S1288" s="28" t="s">
        <v>68</v>
      </c>
      <c r="T1288" s="28" t="s">
        <v>3086</v>
      </c>
      <c r="U1288" s="5" t="s">
        <v>1033</v>
      </c>
      <c r="V1288" s="28" t="s">
        <v>3087</v>
      </c>
      <c r="W1288" s="7" t="s">
        <v>4305</v>
      </c>
      <c r="X1288" s="7" t="s">
        <v>738</v>
      </c>
      <c r="Y1288" s="5" t="s">
        <v>721</v>
      </c>
      <c r="Z1288" s="5" t="s">
        <v>3089</v>
      </c>
      <c r="AA1288" s="6" t="s">
        <v>43</v>
      </c>
      <c r="AB1288" s="6" t="s">
        <v>43</v>
      </c>
      <c r="AC1288" s="6" t="s">
        <v>43</v>
      </c>
      <c r="AD1288" s="6" t="s">
        <v>43</v>
      </c>
      <c r="AE1288" s="6" t="s">
        <v>43</v>
      </c>
    </row>
    <row r="1289">
      <c r="A1289" s="28" t="s">
        <v>3264</v>
      </c>
      <c r="B1289" s="6" t="s">
        <v>3259</v>
      </c>
      <c r="C1289" s="6" t="s">
        <v>1623</v>
      </c>
      <c r="D1289" s="7" t="s">
        <v>3260</v>
      </c>
      <c r="E1289" s="28" t="s">
        <v>3261</v>
      </c>
      <c r="F1289" s="5" t="s">
        <v>22</v>
      </c>
      <c r="G1289" s="6" t="s">
        <v>37</v>
      </c>
      <c r="H1289" s="6" t="s">
        <v>6536</v>
      </c>
      <c r="I1289" s="6" t="s">
        <v>6537</v>
      </c>
      <c r="J1289" s="8" t="s">
        <v>539</v>
      </c>
      <c r="K1289" s="5" t="s">
        <v>540</v>
      </c>
      <c r="L1289" s="7" t="s">
        <v>541</v>
      </c>
      <c r="M1289" s="9">
        <v>14540</v>
      </c>
      <c r="N1289" s="5" t="s">
        <v>880</v>
      </c>
      <c r="O1289" s="31">
        <v>44621.3512642014</v>
      </c>
      <c r="P1289" s="32">
        <v>44621.3620429745</v>
      </c>
      <c r="Q1289" s="28" t="s">
        <v>3258</v>
      </c>
      <c r="R1289" s="29" t="s">
        <v>43</v>
      </c>
      <c r="S1289" s="28" t="s">
        <v>68</v>
      </c>
      <c r="T1289" s="28" t="s">
        <v>3086</v>
      </c>
      <c r="U1289" s="5" t="s">
        <v>1033</v>
      </c>
      <c r="V1289" s="28" t="s">
        <v>3087</v>
      </c>
      <c r="W1289" s="7" t="s">
        <v>3265</v>
      </c>
      <c r="X1289" s="7" t="s">
        <v>738</v>
      </c>
      <c r="Y1289" s="5" t="s">
        <v>721</v>
      </c>
      <c r="Z1289" s="5" t="s">
        <v>3089</v>
      </c>
      <c r="AA1289" s="6" t="s">
        <v>43</v>
      </c>
      <c r="AB1289" s="6" t="s">
        <v>43</v>
      </c>
      <c r="AC1289" s="6" t="s">
        <v>43</v>
      </c>
      <c r="AD1289" s="6" t="s">
        <v>43</v>
      </c>
      <c r="AE1289" s="6" t="s">
        <v>43</v>
      </c>
    </row>
    <row r="1290">
      <c r="A1290" s="28" t="s">
        <v>3270</v>
      </c>
      <c r="B1290" s="6" t="s">
        <v>3267</v>
      </c>
      <c r="C1290" s="6" t="s">
        <v>1623</v>
      </c>
      <c r="D1290" s="7" t="s">
        <v>3260</v>
      </c>
      <c r="E1290" s="28" t="s">
        <v>3261</v>
      </c>
      <c r="F1290" s="5" t="s">
        <v>22</v>
      </c>
      <c r="G1290" s="6" t="s">
        <v>37</v>
      </c>
      <c r="H1290" s="6" t="s">
        <v>6538</v>
      </c>
      <c r="I1290" s="6" t="s">
        <v>6539</v>
      </c>
      <c r="J1290" s="8" t="s">
        <v>539</v>
      </c>
      <c r="K1290" s="5" t="s">
        <v>540</v>
      </c>
      <c r="L1290" s="7" t="s">
        <v>541</v>
      </c>
      <c r="M1290" s="9">
        <v>14560</v>
      </c>
      <c r="N1290" s="5" t="s">
        <v>880</v>
      </c>
      <c r="O1290" s="31">
        <v>44621.351278125</v>
      </c>
      <c r="P1290" s="32">
        <v>44621.3620429745</v>
      </c>
      <c r="Q1290" s="28" t="s">
        <v>3266</v>
      </c>
      <c r="R1290" s="29" t="s">
        <v>43</v>
      </c>
      <c r="S1290" s="28" t="s">
        <v>68</v>
      </c>
      <c r="T1290" s="28" t="s">
        <v>3086</v>
      </c>
      <c r="U1290" s="5" t="s">
        <v>1033</v>
      </c>
      <c r="V1290" s="28" t="s">
        <v>3087</v>
      </c>
      <c r="W1290" s="7" t="s">
        <v>3271</v>
      </c>
      <c r="X1290" s="7" t="s">
        <v>738</v>
      </c>
      <c r="Y1290" s="5" t="s">
        <v>721</v>
      </c>
      <c r="Z1290" s="5" t="s">
        <v>3089</v>
      </c>
      <c r="AA1290" s="6" t="s">
        <v>43</v>
      </c>
      <c r="AB1290" s="6" t="s">
        <v>43</v>
      </c>
      <c r="AC1290" s="6" t="s">
        <v>43</v>
      </c>
      <c r="AD1290" s="6" t="s">
        <v>43</v>
      </c>
      <c r="AE1290" s="6" t="s">
        <v>43</v>
      </c>
    </row>
    <row r="1291">
      <c r="A1291" s="28" t="s">
        <v>4463</v>
      </c>
      <c r="B1291" s="6" t="s">
        <v>4460</v>
      </c>
      <c r="C1291" s="6" t="s">
        <v>742</v>
      </c>
      <c r="D1291" s="7" t="s">
        <v>4449</v>
      </c>
      <c r="E1291" s="28" t="s">
        <v>4450</v>
      </c>
      <c r="F1291" s="5" t="s">
        <v>22</v>
      </c>
      <c r="G1291" s="6" t="s">
        <v>37</v>
      </c>
      <c r="H1291" s="6" t="s">
        <v>6540</v>
      </c>
      <c r="I1291" s="6" t="s">
        <v>6541</v>
      </c>
      <c r="J1291" s="8" t="s">
        <v>539</v>
      </c>
      <c r="K1291" s="5" t="s">
        <v>540</v>
      </c>
      <c r="L1291" s="7" t="s">
        <v>541</v>
      </c>
      <c r="M1291" s="9">
        <v>14590</v>
      </c>
      <c r="N1291" s="5" t="s">
        <v>880</v>
      </c>
      <c r="O1291" s="31">
        <v>44621.3512922106</v>
      </c>
      <c r="P1291" s="32">
        <v>44621.3620429745</v>
      </c>
      <c r="Q1291" s="28" t="s">
        <v>4459</v>
      </c>
      <c r="R1291" s="29" t="s">
        <v>43</v>
      </c>
      <c r="S1291" s="28" t="s">
        <v>68</v>
      </c>
      <c r="T1291" s="28" t="s">
        <v>3086</v>
      </c>
      <c r="U1291" s="5" t="s">
        <v>1033</v>
      </c>
      <c r="V1291" s="28" t="s">
        <v>3087</v>
      </c>
      <c r="W1291" s="7" t="s">
        <v>4464</v>
      </c>
      <c r="X1291" s="7" t="s">
        <v>738</v>
      </c>
      <c r="Y1291" s="5" t="s">
        <v>721</v>
      </c>
      <c r="Z1291" s="5" t="s">
        <v>3089</v>
      </c>
      <c r="AA1291" s="6" t="s">
        <v>43</v>
      </c>
      <c r="AB1291" s="6" t="s">
        <v>43</v>
      </c>
      <c r="AC1291" s="6" t="s">
        <v>43</v>
      </c>
      <c r="AD1291" s="6" t="s">
        <v>43</v>
      </c>
      <c r="AE1291" s="6" t="s">
        <v>43</v>
      </c>
    </row>
    <row r="1292">
      <c r="A1292" s="28" t="s">
        <v>4210</v>
      </c>
      <c r="B1292" s="6" t="s">
        <v>4207</v>
      </c>
      <c r="C1292" s="6" t="s">
        <v>4163</v>
      </c>
      <c r="D1292" s="7" t="s">
        <v>4056</v>
      </c>
      <c r="E1292" s="28" t="s">
        <v>4057</v>
      </c>
      <c r="F1292" s="5" t="s">
        <v>22</v>
      </c>
      <c r="G1292" s="6" t="s">
        <v>37</v>
      </c>
      <c r="H1292" s="6" t="s">
        <v>4208</v>
      </c>
      <c r="I1292" s="6" t="s">
        <v>6542</v>
      </c>
      <c r="J1292" s="8" t="s">
        <v>539</v>
      </c>
      <c r="K1292" s="5" t="s">
        <v>540</v>
      </c>
      <c r="L1292" s="7" t="s">
        <v>541</v>
      </c>
      <c r="M1292" s="9">
        <v>14620</v>
      </c>
      <c r="N1292" s="5" t="s">
        <v>880</v>
      </c>
      <c r="O1292" s="31">
        <v>44621.3513061343</v>
      </c>
      <c r="P1292" s="32">
        <v>44621.3620429745</v>
      </c>
      <c r="Q1292" s="28" t="s">
        <v>4206</v>
      </c>
      <c r="R1292" s="29" t="s">
        <v>43</v>
      </c>
      <c r="S1292" s="28" t="s">
        <v>68</v>
      </c>
      <c r="T1292" s="28" t="s">
        <v>3086</v>
      </c>
      <c r="U1292" s="5" t="s">
        <v>1033</v>
      </c>
      <c r="V1292" s="28" t="s">
        <v>3087</v>
      </c>
      <c r="W1292" s="7" t="s">
        <v>4211</v>
      </c>
      <c r="X1292" s="7" t="s">
        <v>738</v>
      </c>
      <c r="Y1292" s="5" t="s">
        <v>721</v>
      </c>
      <c r="Z1292" s="5" t="s">
        <v>3089</v>
      </c>
      <c r="AA1292" s="6" t="s">
        <v>43</v>
      </c>
      <c r="AB1292" s="6" t="s">
        <v>43</v>
      </c>
      <c r="AC1292" s="6" t="s">
        <v>43</v>
      </c>
      <c r="AD1292" s="6" t="s">
        <v>43</v>
      </c>
      <c r="AE1292" s="6" t="s">
        <v>43</v>
      </c>
    </row>
    <row r="1293">
      <c r="A1293" s="28" t="s">
        <v>4310</v>
      </c>
      <c r="B1293" s="6" t="s">
        <v>4307</v>
      </c>
      <c r="C1293" s="6" t="s">
        <v>1672</v>
      </c>
      <c r="D1293" s="7" t="s">
        <v>1564</v>
      </c>
      <c r="E1293" s="28" t="s">
        <v>1565</v>
      </c>
      <c r="F1293" s="5" t="s">
        <v>22</v>
      </c>
      <c r="G1293" s="6" t="s">
        <v>37</v>
      </c>
      <c r="H1293" s="6" t="s">
        <v>4308</v>
      </c>
      <c r="I1293" s="6" t="s">
        <v>6543</v>
      </c>
      <c r="J1293" s="8" t="s">
        <v>539</v>
      </c>
      <c r="K1293" s="5" t="s">
        <v>540</v>
      </c>
      <c r="L1293" s="7" t="s">
        <v>541</v>
      </c>
      <c r="M1293" s="9">
        <v>14640</v>
      </c>
      <c r="N1293" s="5" t="s">
        <v>880</v>
      </c>
      <c r="O1293" s="31">
        <v>44621.3513220718</v>
      </c>
      <c r="P1293" s="32">
        <v>44621.3620431713</v>
      </c>
      <c r="Q1293" s="28" t="s">
        <v>4306</v>
      </c>
      <c r="R1293" s="29" t="s">
        <v>43</v>
      </c>
      <c r="S1293" s="28" t="s">
        <v>68</v>
      </c>
      <c r="T1293" s="28" t="s">
        <v>759</v>
      </c>
      <c r="U1293" s="5" t="s">
        <v>760</v>
      </c>
      <c r="V1293" s="28" t="s">
        <v>3087</v>
      </c>
      <c r="W1293" s="7" t="s">
        <v>4311</v>
      </c>
      <c r="X1293" s="7" t="s">
        <v>738</v>
      </c>
      <c r="Y1293" s="5" t="s">
        <v>721</v>
      </c>
      <c r="Z1293" s="5" t="s">
        <v>3089</v>
      </c>
      <c r="AA1293" s="6" t="s">
        <v>43</v>
      </c>
      <c r="AB1293" s="6" t="s">
        <v>43</v>
      </c>
      <c r="AC1293" s="6" t="s">
        <v>43</v>
      </c>
      <c r="AD1293" s="6" t="s">
        <v>43</v>
      </c>
      <c r="AE1293" s="6" t="s">
        <v>43</v>
      </c>
    </row>
    <row r="1294">
      <c r="A1294" s="28" t="s">
        <v>4314</v>
      </c>
      <c r="B1294" s="6" t="s">
        <v>4307</v>
      </c>
      <c r="C1294" s="6" t="s">
        <v>1672</v>
      </c>
      <c r="D1294" s="7" t="s">
        <v>1564</v>
      </c>
      <c r="E1294" s="28" t="s">
        <v>1565</v>
      </c>
      <c r="F1294" s="5" t="s">
        <v>22</v>
      </c>
      <c r="G1294" s="6" t="s">
        <v>37</v>
      </c>
      <c r="H1294" s="6" t="s">
        <v>4308</v>
      </c>
      <c r="I1294" s="6" t="s">
        <v>6544</v>
      </c>
      <c r="J1294" s="8" t="s">
        <v>539</v>
      </c>
      <c r="K1294" s="5" t="s">
        <v>540</v>
      </c>
      <c r="L1294" s="7" t="s">
        <v>541</v>
      </c>
      <c r="M1294" s="9">
        <v>14660</v>
      </c>
      <c r="N1294" s="5" t="s">
        <v>880</v>
      </c>
      <c r="O1294" s="31">
        <v>44621.351337963</v>
      </c>
      <c r="P1294" s="32">
        <v>44621.3620431713</v>
      </c>
      <c r="Q1294" s="28" t="s">
        <v>4312</v>
      </c>
      <c r="R1294" s="29" t="s">
        <v>43</v>
      </c>
      <c r="S1294" s="28" t="s">
        <v>68</v>
      </c>
      <c r="T1294" s="28" t="s">
        <v>766</v>
      </c>
      <c r="U1294" s="5" t="s">
        <v>760</v>
      </c>
      <c r="V1294" s="28" t="s">
        <v>3087</v>
      </c>
      <c r="W1294" s="7" t="s">
        <v>4315</v>
      </c>
      <c r="X1294" s="7" t="s">
        <v>738</v>
      </c>
      <c r="Y1294" s="5" t="s">
        <v>721</v>
      </c>
      <c r="Z1294" s="5" t="s">
        <v>3089</v>
      </c>
      <c r="AA1294" s="6" t="s">
        <v>43</v>
      </c>
      <c r="AB1294" s="6" t="s">
        <v>43</v>
      </c>
      <c r="AC1294" s="6" t="s">
        <v>43</v>
      </c>
      <c r="AD1294" s="6" t="s">
        <v>43</v>
      </c>
      <c r="AE1294" s="6" t="s">
        <v>43</v>
      </c>
    </row>
    <row r="1295">
      <c r="A1295" s="28" t="s">
        <v>204</v>
      </c>
      <c r="B1295" s="6" t="s">
        <v>3709</v>
      </c>
      <c r="C1295" s="6" t="s">
        <v>95</v>
      </c>
      <c r="D1295" s="7" t="s">
        <v>3710</v>
      </c>
      <c r="E1295" s="28" t="s">
        <v>3711</v>
      </c>
      <c r="F1295" s="5" t="s">
        <v>909</v>
      </c>
      <c r="G1295" s="6" t="s">
        <v>37</v>
      </c>
      <c r="H1295" s="6" t="s">
        <v>5999</v>
      </c>
      <c r="I1295" s="6" t="s">
        <v>6545</v>
      </c>
      <c r="J1295" s="8" t="s">
        <v>199</v>
      </c>
      <c r="K1295" s="5" t="s">
        <v>200</v>
      </c>
      <c r="L1295" s="7" t="s">
        <v>201</v>
      </c>
      <c r="M1295" s="9">
        <v>14740</v>
      </c>
      <c r="N1295" s="5" t="s">
        <v>42</v>
      </c>
      <c r="O1295" s="31">
        <v>44621.3513524306</v>
      </c>
      <c r="P1295" s="32">
        <v>44621.3619543634</v>
      </c>
      <c r="Q1295" s="28" t="s">
        <v>3708</v>
      </c>
      <c r="R1295" s="29" t="s">
        <v>43</v>
      </c>
      <c r="S1295" s="28" t="s">
        <v>68</v>
      </c>
      <c r="T1295" s="28" t="s">
        <v>43</v>
      </c>
      <c r="U1295" s="5" t="s">
        <v>43</v>
      </c>
      <c r="V1295" s="30" t="s">
        <v>3718</v>
      </c>
      <c r="W1295" s="7" t="s">
        <v>43</v>
      </c>
      <c r="X1295" s="7" t="s">
        <v>43</v>
      </c>
      <c r="Y1295" s="5" t="s">
        <v>43</v>
      </c>
      <c r="Z1295" s="5" t="s">
        <v>43</v>
      </c>
      <c r="AA1295" s="6" t="s">
        <v>193</v>
      </c>
      <c r="AB1295" s="6" t="s">
        <v>56</v>
      </c>
      <c r="AC1295" s="6" t="s">
        <v>124</v>
      </c>
      <c r="AD1295" s="6" t="s">
        <v>43</v>
      </c>
      <c r="AE1295" s="6" t="s">
        <v>43</v>
      </c>
    </row>
    <row r="1296">
      <c r="A1296" s="28" t="s">
        <v>733</v>
      </c>
      <c r="B1296" s="6" t="s">
        <v>725</v>
      </c>
      <c r="C1296" s="6" t="s">
        <v>726</v>
      </c>
      <c r="D1296" s="7" t="s">
        <v>727</v>
      </c>
      <c r="E1296" s="28" t="s">
        <v>728</v>
      </c>
      <c r="F1296" s="5" t="s">
        <v>22</v>
      </c>
      <c r="G1296" s="6" t="s">
        <v>37</v>
      </c>
      <c r="H1296" s="6" t="s">
        <v>729</v>
      </c>
      <c r="I1296" s="6" t="s">
        <v>6546</v>
      </c>
      <c r="J1296" s="8" t="s">
        <v>199</v>
      </c>
      <c r="K1296" s="5" t="s">
        <v>200</v>
      </c>
      <c r="L1296" s="7" t="s">
        <v>201</v>
      </c>
      <c r="M1296" s="9">
        <v>14800</v>
      </c>
      <c r="N1296" s="5" t="s">
        <v>880</v>
      </c>
      <c r="O1296" s="31">
        <v>44621.3513560532</v>
      </c>
      <c r="P1296" s="32">
        <v>44621.3620420949</v>
      </c>
      <c r="Q1296" s="28" t="s">
        <v>724</v>
      </c>
      <c r="R1296" s="29" t="s">
        <v>43</v>
      </c>
      <c r="S1296" s="28" t="s">
        <v>68</v>
      </c>
      <c r="T1296" s="28" t="s">
        <v>734</v>
      </c>
      <c r="U1296" s="5" t="s">
        <v>735</v>
      </c>
      <c r="V1296" s="30" t="s">
        <v>736</v>
      </c>
      <c r="W1296" s="7" t="s">
        <v>737</v>
      </c>
      <c r="X1296" s="7" t="s">
        <v>40</v>
      </c>
      <c r="Y1296" s="5" t="s">
        <v>739</v>
      </c>
      <c r="Z1296" s="5" t="s">
        <v>2260</v>
      </c>
      <c r="AA1296" s="6" t="s">
        <v>43</v>
      </c>
      <c r="AB1296" s="6" t="s">
        <v>43</v>
      </c>
      <c r="AC1296" s="6" t="s">
        <v>43</v>
      </c>
      <c r="AD1296" s="6" t="s">
        <v>43</v>
      </c>
      <c r="AE1296" s="6" t="s">
        <v>43</v>
      </c>
    </row>
    <row r="1297">
      <c r="A1297" s="28" t="s">
        <v>4897</v>
      </c>
      <c r="B1297" s="6" t="s">
        <v>4895</v>
      </c>
      <c r="C1297" s="6" t="s">
        <v>95</v>
      </c>
      <c r="D1297" s="7" t="s">
        <v>6547</v>
      </c>
      <c r="E1297" s="28" t="s">
        <v>6548</v>
      </c>
      <c r="F1297" s="5" t="s">
        <v>909</v>
      </c>
      <c r="G1297" s="6" t="s">
        <v>37</v>
      </c>
      <c r="H1297" s="6" t="s">
        <v>6549</v>
      </c>
      <c r="I1297" s="6" t="s">
        <v>6550</v>
      </c>
      <c r="J1297" s="8" t="s">
        <v>199</v>
      </c>
      <c r="K1297" s="5" t="s">
        <v>200</v>
      </c>
      <c r="L1297" s="7" t="s">
        <v>201</v>
      </c>
      <c r="M1297" s="9">
        <v>14930</v>
      </c>
      <c r="N1297" s="5" t="s">
        <v>42</v>
      </c>
      <c r="O1297" s="31">
        <v>44621.3513707176</v>
      </c>
      <c r="P1297" s="32">
        <v>44621.3619574421</v>
      </c>
      <c r="Q1297" s="28" t="s">
        <v>4893</v>
      </c>
      <c r="R1297" s="29" t="s">
        <v>43</v>
      </c>
      <c r="S1297" s="28" t="s">
        <v>68</v>
      </c>
      <c r="T1297" s="28" t="s">
        <v>43</v>
      </c>
      <c r="U1297" s="5" t="s">
        <v>43</v>
      </c>
      <c r="V1297" s="28" t="s">
        <v>1034</v>
      </c>
      <c r="W1297" s="7" t="s">
        <v>43</v>
      </c>
      <c r="X1297" s="7" t="s">
        <v>43</v>
      </c>
      <c r="Y1297" s="5" t="s">
        <v>43</v>
      </c>
      <c r="Z1297" s="5" t="s">
        <v>43</v>
      </c>
      <c r="AA1297" s="6" t="s">
        <v>6398</v>
      </c>
      <c r="AB1297" s="6" t="s">
        <v>100</v>
      </c>
      <c r="AC1297" s="6" t="s">
        <v>56</v>
      </c>
      <c r="AD1297" s="6" t="s">
        <v>43</v>
      </c>
      <c r="AE1297" s="6" t="s">
        <v>43</v>
      </c>
    </row>
    <row r="1298">
      <c r="A1298" s="28" t="s">
        <v>4874</v>
      </c>
      <c r="B1298" s="6" t="s">
        <v>4871</v>
      </c>
      <c r="C1298" s="6" t="s">
        <v>1672</v>
      </c>
      <c r="D1298" s="7" t="s">
        <v>1564</v>
      </c>
      <c r="E1298" s="28" t="s">
        <v>1565</v>
      </c>
      <c r="F1298" s="5" t="s">
        <v>22</v>
      </c>
      <c r="G1298" s="6" t="s">
        <v>37</v>
      </c>
      <c r="H1298" s="6" t="s">
        <v>6551</v>
      </c>
      <c r="I1298" s="6" t="s">
        <v>6552</v>
      </c>
      <c r="J1298" s="8" t="s">
        <v>199</v>
      </c>
      <c r="K1298" s="5" t="s">
        <v>200</v>
      </c>
      <c r="L1298" s="7" t="s">
        <v>201</v>
      </c>
      <c r="M1298" s="9">
        <v>14950</v>
      </c>
      <c r="N1298" s="5" t="s">
        <v>880</v>
      </c>
      <c r="O1298" s="31">
        <v>44621.3513739583</v>
      </c>
      <c r="P1298" s="32">
        <v>44621.3620359144</v>
      </c>
      <c r="Q1298" s="28" t="s">
        <v>4870</v>
      </c>
      <c r="R1298" s="29" t="s">
        <v>43</v>
      </c>
      <c r="S1298" s="28" t="s">
        <v>68</v>
      </c>
      <c r="T1298" s="28" t="s">
        <v>734</v>
      </c>
      <c r="U1298" s="5" t="s">
        <v>735</v>
      </c>
      <c r="V1298" s="28" t="s">
        <v>1034</v>
      </c>
      <c r="W1298" s="7" t="s">
        <v>2790</v>
      </c>
      <c r="X1298" s="7" t="s">
        <v>738</v>
      </c>
      <c r="Y1298" s="5" t="s">
        <v>721</v>
      </c>
      <c r="Z1298" s="5" t="s">
        <v>2260</v>
      </c>
      <c r="AA1298" s="6" t="s">
        <v>43</v>
      </c>
      <c r="AB1298" s="6" t="s">
        <v>43</v>
      </c>
      <c r="AC1298" s="6" t="s">
        <v>43</v>
      </c>
      <c r="AD1298" s="6" t="s">
        <v>43</v>
      </c>
      <c r="AE1298" s="6" t="s">
        <v>43</v>
      </c>
    </row>
    <row r="1299">
      <c r="A1299" s="28" t="s">
        <v>3910</v>
      </c>
      <c r="B1299" s="6" t="s">
        <v>6553</v>
      </c>
      <c r="C1299" s="6" t="s">
        <v>95</v>
      </c>
      <c r="D1299" s="7" t="s">
        <v>3887</v>
      </c>
      <c r="E1299" s="28" t="s">
        <v>3888</v>
      </c>
      <c r="F1299" s="5" t="s">
        <v>909</v>
      </c>
      <c r="G1299" s="6" t="s">
        <v>37</v>
      </c>
      <c r="H1299" s="6" t="s">
        <v>6554</v>
      </c>
      <c r="I1299" s="6" t="s">
        <v>6555</v>
      </c>
      <c r="J1299" s="8" t="s">
        <v>199</v>
      </c>
      <c r="K1299" s="5" t="s">
        <v>200</v>
      </c>
      <c r="L1299" s="7" t="s">
        <v>201</v>
      </c>
      <c r="M1299" s="9">
        <v>14980</v>
      </c>
      <c r="N1299" s="5" t="s">
        <v>42</v>
      </c>
      <c r="O1299" s="31">
        <v>44621.3513904282</v>
      </c>
      <c r="P1299" s="32">
        <v>44621.3619541667</v>
      </c>
      <c r="Q1299" s="28" t="s">
        <v>3906</v>
      </c>
      <c r="R1299" s="29" t="s">
        <v>43</v>
      </c>
      <c r="S1299" s="28" t="s">
        <v>68</v>
      </c>
      <c r="T1299" s="28" t="s">
        <v>43</v>
      </c>
      <c r="U1299" s="5" t="s">
        <v>43</v>
      </c>
      <c r="V1299" s="28" t="s">
        <v>1034</v>
      </c>
      <c r="W1299" s="7" t="s">
        <v>43</v>
      </c>
      <c r="X1299" s="7" t="s">
        <v>43</v>
      </c>
      <c r="Y1299" s="5" t="s">
        <v>43</v>
      </c>
      <c r="Z1299" s="5" t="s">
        <v>43</v>
      </c>
      <c r="AA1299" s="6" t="s">
        <v>6385</v>
      </c>
      <c r="AB1299" s="6" t="s">
        <v>100</v>
      </c>
      <c r="AC1299" s="6" t="s">
        <v>56</v>
      </c>
      <c r="AD1299" s="6" t="s">
        <v>43</v>
      </c>
      <c r="AE1299" s="6" t="s">
        <v>43</v>
      </c>
    </row>
    <row r="1300">
      <c r="A1300" s="28" t="s">
        <v>3915</v>
      </c>
      <c r="B1300" s="6" t="s">
        <v>3912</v>
      </c>
      <c r="C1300" s="6" t="s">
        <v>6556</v>
      </c>
      <c r="D1300" s="7" t="s">
        <v>3887</v>
      </c>
      <c r="E1300" s="28" t="s">
        <v>3888</v>
      </c>
      <c r="F1300" s="5" t="s">
        <v>22</v>
      </c>
      <c r="G1300" s="6" t="s">
        <v>37</v>
      </c>
      <c r="H1300" s="6" t="s">
        <v>6557</v>
      </c>
      <c r="I1300" s="6" t="s">
        <v>6558</v>
      </c>
      <c r="J1300" s="8" t="s">
        <v>199</v>
      </c>
      <c r="K1300" s="5" t="s">
        <v>200</v>
      </c>
      <c r="L1300" s="7" t="s">
        <v>201</v>
      </c>
      <c r="M1300" s="9">
        <v>15030</v>
      </c>
      <c r="N1300" s="5" t="s">
        <v>880</v>
      </c>
      <c r="O1300" s="31">
        <v>44621.3513938657</v>
      </c>
      <c r="P1300" s="32">
        <v>44621.3620422454</v>
      </c>
      <c r="Q1300" s="28" t="s">
        <v>3911</v>
      </c>
      <c r="R1300" s="29" t="s">
        <v>43</v>
      </c>
      <c r="S1300" s="28" t="s">
        <v>68</v>
      </c>
      <c r="T1300" s="28" t="s">
        <v>734</v>
      </c>
      <c r="U1300" s="5" t="s">
        <v>735</v>
      </c>
      <c r="V1300" s="28" t="s">
        <v>1034</v>
      </c>
      <c r="W1300" s="7" t="s">
        <v>2275</v>
      </c>
      <c r="X1300" s="7" t="s">
        <v>738</v>
      </c>
      <c r="Y1300" s="5" t="s">
        <v>721</v>
      </c>
      <c r="Z1300" s="5" t="s">
        <v>2260</v>
      </c>
      <c r="AA1300" s="6" t="s">
        <v>43</v>
      </c>
      <c r="AB1300" s="6" t="s">
        <v>43</v>
      </c>
      <c r="AC1300" s="6" t="s">
        <v>43</v>
      </c>
      <c r="AD1300" s="6" t="s">
        <v>43</v>
      </c>
      <c r="AE1300" s="6" t="s">
        <v>43</v>
      </c>
    </row>
    <row r="1301">
      <c r="A1301" s="28" t="s">
        <v>1465</v>
      </c>
      <c r="B1301" s="6" t="s">
        <v>1462</v>
      </c>
      <c r="C1301" s="6" t="s">
        <v>6559</v>
      </c>
      <c r="D1301" s="7" t="s">
        <v>756</v>
      </c>
      <c r="E1301" s="28" t="s">
        <v>757</v>
      </c>
      <c r="F1301" s="5" t="s">
        <v>22</v>
      </c>
      <c r="G1301" s="6" t="s">
        <v>37</v>
      </c>
      <c r="H1301" s="6" t="s">
        <v>6560</v>
      </c>
      <c r="I1301" s="6" t="s">
        <v>6561</v>
      </c>
      <c r="J1301" s="8" t="s">
        <v>199</v>
      </c>
      <c r="K1301" s="5" t="s">
        <v>200</v>
      </c>
      <c r="L1301" s="7" t="s">
        <v>201</v>
      </c>
      <c r="M1301" s="9">
        <v>15120</v>
      </c>
      <c r="N1301" s="5" t="s">
        <v>880</v>
      </c>
      <c r="O1301" s="31">
        <v>44621.3514083333</v>
      </c>
      <c r="P1301" s="32">
        <v>44621.3620422454</v>
      </c>
      <c r="Q1301" s="28" t="s">
        <v>1461</v>
      </c>
      <c r="R1301" s="29" t="s">
        <v>43</v>
      </c>
      <c r="S1301" s="28" t="s">
        <v>68</v>
      </c>
      <c r="T1301" s="28" t="s">
        <v>734</v>
      </c>
      <c r="U1301" s="5" t="s">
        <v>735</v>
      </c>
      <c r="V1301" s="28" t="s">
        <v>1034</v>
      </c>
      <c r="W1301" s="7" t="s">
        <v>1466</v>
      </c>
      <c r="X1301" s="7" t="s">
        <v>738</v>
      </c>
      <c r="Y1301" s="5" t="s">
        <v>721</v>
      </c>
      <c r="Z1301" s="5" t="s">
        <v>2260</v>
      </c>
      <c r="AA1301" s="6" t="s">
        <v>43</v>
      </c>
      <c r="AB1301" s="6" t="s">
        <v>43</v>
      </c>
      <c r="AC1301" s="6" t="s">
        <v>43</v>
      </c>
      <c r="AD1301" s="6" t="s">
        <v>43</v>
      </c>
      <c r="AE1301" s="6" t="s">
        <v>43</v>
      </c>
    </row>
    <row r="1302">
      <c r="A1302" s="28" t="s">
        <v>5228</v>
      </c>
      <c r="B1302" s="6" t="s">
        <v>5222</v>
      </c>
      <c r="C1302" s="6" t="s">
        <v>5223</v>
      </c>
      <c r="D1302" s="7" t="s">
        <v>5224</v>
      </c>
      <c r="E1302" s="28" t="s">
        <v>5225</v>
      </c>
      <c r="F1302" s="5" t="s">
        <v>22</v>
      </c>
      <c r="G1302" s="6" t="s">
        <v>37</v>
      </c>
      <c r="H1302" s="6" t="s">
        <v>6562</v>
      </c>
      <c r="I1302" s="6" t="s">
        <v>6563</v>
      </c>
      <c r="J1302" s="8" t="s">
        <v>199</v>
      </c>
      <c r="K1302" s="5" t="s">
        <v>200</v>
      </c>
      <c r="L1302" s="7" t="s">
        <v>201</v>
      </c>
      <c r="M1302" s="9">
        <v>15140</v>
      </c>
      <c r="N1302" s="5" t="s">
        <v>880</v>
      </c>
      <c r="O1302" s="31">
        <v>44621.3514233449</v>
      </c>
      <c r="P1302" s="32">
        <v>44621.3620422454</v>
      </c>
      <c r="Q1302" s="28" t="s">
        <v>5221</v>
      </c>
      <c r="R1302" s="29" t="s">
        <v>43</v>
      </c>
      <c r="S1302" s="28" t="s">
        <v>68</v>
      </c>
      <c r="T1302" s="28" t="s">
        <v>734</v>
      </c>
      <c r="U1302" s="5" t="s">
        <v>735</v>
      </c>
      <c r="V1302" s="28" t="s">
        <v>1034</v>
      </c>
      <c r="W1302" s="7" t="s">
        <v>2809</v>
      </c>
      <c r="X1302" s="7" t="s">
        <v>738</v>
      </c>
      <c r="Y1302" s="5" t="s">
        <v>739</v>
      </c>
      <c r="Z1302" s="5" t="s">
        <v>2260</v>
      </c>
      <c r="AA1302" s="6" t="s">
        <v>43</v>
      </c>
      <c r="AB1302" s="6" t="s">
        <v>43</v>
      </c>
      <c r="AC1302" s="6" t="s">
        <v>43</v>
      </c>
      <c r="AD1302" s="6" t="s">
        <v>43</v>
      </c>
      <c r="AE1302" s="6" t="s">
        <v>43</v>
      </c>
    </row>
    <row r="1303">
      <c r="A1303" s="28" t="s">
        <v>1032</v>
      </c>
      <c r="B1303" s="6" t="s">
        <v>1026</v>
      </c>
      <c r="C1303" s="6" t="s">
        <v>1027</v>
      </c>
      <c r="D1303" s="7" t="s">
        <v>1028</v>
      </c>
      <c r="E1303" s="28" t="s">
        <v>1029</v>
      </c>
      <c r="F1303" s="5" t="s">
        <v>22</v>
      </c>
      <c r="G1303" s="6" t="s">
        <v>37</v>
      </c>
      <c r="H1303" s="6" t="s">
        <v>6564</v>
      </c>
      <c r="I1303" s="6" t="s">
        <v>6565</v>
      </c>
      <c r="J1303" s="8" t="s">
        <v>199</v>
      </c>
      <c r="K1303" s="5" t="s">
        <v>200</v>
      </c>
      <c r="L1303" s="7" t="s">
        <v>201</v>
      </c>
      <c r="M1303" s="9">
        <v>15230</v>
      </c>
      <c r="N1303" s="5" t="s">
        <v>880</v>
      </c>
      <c r="O1303" s="31">
        <v>44621.3514414005</v>
      </c>
      <c r="P1303" s="32">
        <v>44621.3620424421</v>
      </c>
      <c r="Q1303" s="28" t="s">
        <v>1025</v>
      </c>
      <c r="R1303" s="29" t="s">
        <v>43</v>
      </c>
      <c r="S1303" s="28" t="s">
        <v>68</v>
      </c>
      <c r="T1303" s="28" t="s">
        <v>734</v>
      </c>
      <c r="U1303" s="5" t="s">
        <v>1033</v>
      </c>
      <c r="V1303" s="28" t="s">
        <v>1034</v>
      </c>
      <c r="W1303" s="7" t="s">
        <v>1035</v>
      </c>
      <c r="X1303" s="7" t="s">
        <v>738</v>
      </c>
      <c r="Y1303" s="5" t="s">
        <v>721</v>
      </c>
      <c r="Z1303" s="5" t="s">
        <v>2260</v>
      </c>
      <c r="AA1303" s="6" t="s">
        <v>43</v>
      </c>
      <c r="AB1303" s="6" t="s">
        <v>43</v>
      </c>
      <c r="AC1303" s="6" t="s">
        <v>43</v>
      </c>
      <c r="AD1303" s="6" t="s">
        <v>43</v>
      </c>
      <c r="AE1303" s="6" t="s">
        <v>43</v>
      </c>
    </row>
    <row r="1304">
      <c r="A1304" s="28" t="s">
        <v>1471</v>
      </c>
      <c r="B1304" s="6" t="s">
        <v>1468</v>
      </c>
      <c r="C1304" s="6" t="s">
        <v>6566</v>
      </c>
      <c r="D1304" s="7" t="s">
        <v>756</v>
      </c>
      <c r="E1304" s="28" t="s">
        <v>757</v>
      </c>
      <c r="F1304" s="5" t="s">
        <v>22</v>
      </c>
      <c r="G1304" s="6" t="s">
        <v>37</v>
      </c>
      <c r="H1304" s="6" t="s">
        <v>6567</v>
      </c>
      <c r="I1304" s="6" t="s">
        <v>6568</v>
      </c>
      <c r="J1304" s="8" t="s">
        <v>199</v>
      </c>
      <c r="K1304" s="5" t="s">
        <v>200</v>
      </c>
      <c r="L1304" s="7" t="s">
        <v>201</v>
      </c>
      <c r="M1304" s="9">
        <v>15270</v>
      </c>
      <c r="N1304" s="5" t="s">
        <v>880</v>
      </c>
      <c r="O1304" s="31">
        <v>44621.3514596875</v>
      </c>
      <c r="P1304" s="32">
        <v>44621.3620424421</v>
      </c>
      <c r="Q1304" s="28" t="s">
        <v>1467</v>
      </c>
      <c r="R1304" s="29" t="s">
        <v>43</v>
      </c>
      <c r="S1304" s="28" t="s">
        <v>68</v>
      </c>
      <c r="T1304" s="28" t="s">
        <v>734</v>
      </c>
      <c r="U1304" s="5" t="s">
        <v>735</v>
      </c>
      <c r="V1304" s="28" t="s">
        <v>1034</v>
      </c>
      <c r="W1304" s="7" t="s">
        <v>1472</v>
      </c>
      <c r="X1304" s="7" t="s">
        <v>738</v>
      </c>
      <c r="Y1304" s="5" t="s">
        <v>721</v>
      </c>
      <c r="Z1304" s="5" t="s">
        <v>2260</v>
      </c>
      <c r="AA1304" s="6" t="s">
        <v>43</v>
      </c>
      <c r="AB1304" s="6" t="s">
        <v>43</v>
      </c>
      <c r="AC1304" s="6" t="s">
        <v>43</v>
      </c>
      <c r="AD1304" s="6" t="s">
        <v>43</v>
      </c>
      <c r="AE1304" s="6" t="s">
        <v>43</v>
      </c>
    </row>
    <row r="1305">
      <c r="A1305" s="28" t="s">
        <v>2265</v>
      </c>
      <c r="B1305" s="6" t="s">
        <v>2262</v>
      </c>
      <c r="C1305" s="6" t="s">
        <v>6569</v>
      </c>
      <c r="D1305" s="7" t="s">
        <v>2256</v>
      </c>
      <c r="E1305" s="28" t="s">
        <v>2257</v>
      </c>
      <c r="F1305" s="5" t="s">
        <v>22</v>
      </c>
      <c r="G1305" s="6" t="s">
        <v>37</v>
      </c>
      <c r="H1305" s="6" t="s">
        <v>6570</v>
      </c>
      <c r="I1305" s="6" t="s">
        <v>6571</v>
      </c>
      <c r="J1305" s="8" t="s">
        <v>199</v>
      </c>
      <c r="K1305" s="5" t="s">
        <v>200</v>
      </c>
      <c r="L1305" s="7" t="s">
        <v>201</v>
      </c>
      <c r="M1305" s="9">
        <v>15310</v>
      </c>
      <c r="N1305" s="5" t="s">
        <v>880</v>
      </c>
      <c r="O1305" s="31">
        <v>44621.3514824884</v>
      </c>
      <c r="P1305" s="32">
        <v>44621.3620424421</v>
      </c>
      <c r="Q1305" s="28" t="s">
        <v>2261</v>
      </c>
      <c r="R1305" s="29" t="s">
        <v>43</v>
      </c>
      <c r="S1305" s="28" t="s">
        <v>68</v>
      </c>
      <c r="T1305" s="28" t="s">
        <v>734</v>
      </c>
      <c r="U1305" s="5" t="s">
        <v>735</v>
      </c>
      <c r="V1305" s="28" t="s">
        <v>1034</v>
      </c>
      <c r="W1305" s="7" t="s">
        <v>2266</v>
      </c>
      <c r="X1305" s="7" t="s">
        <v>738</v>
      </c>
      <c r="Y1305" s="5" t="s">
        <v>721</v>
      </c>
      <c r="Z1305" s="5" t="s">
        <v>2260</v>
      </c>
      <c r="AA1305" s="6" t="s">
        <v>43</v>
      </c>
      <c r="AB1305" s="6" t="s">
        <v>43</v>
      </c>
      <c r="AC1305" s="6" t="s">
        <v>43</v>
      </c>
      <c r="AD1305" s="6" t="s">
        <v>43</v>
      </c>
      <c r="AE1305" s="6" t="s">
        <v>43</v>
      </c>
    </row>
    <row r="1306">
      <c r="A1306" s="28" t="s">
        <v>2958</v>
      </c>
      <c r="B1306" s="6" t="s">
        <v>2954</v>
      </c>
      <c r="C1306" s="6" t="s">
        <v>2955</v>
      </c>
      <c r="D1306" s="7" t="s">
        <v>1208</v>
      </c>
      <c r="E1306" s="28" t="s">
        <v>1209</v>
      </c>
      <c r="F1306" s="5" t="s">
        <v>22</v>
      </c>
      <c r="G1306" s="6" t="s">
        <v>37</v>
      </c>
      <c r="H1306" s="6" t="s">
        <v>2956</v>
      </c>
      <c r="I1306" s="6" t="s">
        <v>6572</v>
      </c>
      <c r="J1306" s="8" t="s">
        <v>199</v>
      </c>
      <c r="K1306" s="5" t="s">
        <v>200</v>
      </c>
      <c r="L1306" s="7" t="s">
        <v>201</v>
      </c>
      <c r="M1306" s="9">
        <v>15330</v>
      </c>
      <c r="N1306" s="5" t="s">
        <v>880</v>
      </c>
      <c r="O1306" s="31">
        <v>44621.3515023495</v>
      </c>
      <c r="P1306" s="32">
        <v>44621.3620424421</v>
      </c>
      <c r="Q1306" s="28" t="s">
        <v>2953</v>
      </c>
      <c r="R1306" s="29" t="s">
        <v>43</v>
      </c>
      <c r="S1306" s="28" t="s">
        <v>68</v>
      </c>
      <c r="T1306" s="28" t="s">
        <v>734</v>
      </c>
      <c r="U1306" s="5" t="s">
        <v>735</v>
      </c>
      <c r="V1306" s="28" t="s">
        <v>1034</v>
      </c>
      <c r="W1306" s="7" t="s">
        <v>2959</v>
      </c>
      <c r="X1306" s="7" t="s">
        <v>738</v>
      </c>
      <c r="Y1306" s="5" t="s">
        <v>721</v>
      </c>
      <c r="Z1306" s="5" t="s">
        <v>2260</v>
      </c>
      <c r="AA1306" s="6" t="s">
        <v>43</v>
      </c>
      <c r="AB1306" s="6" t="s">
        <v>43</v>
      </c>
      <c r="AC1306" s="6" t="s">
        <v>43</v>
      </c>
      <c r="AD1306" s="6" t="s">
        <v>43</v>
      </c>
      <c r="AE1306" s="6" t="s">
        <v>43</v>
      </c>
    </row>
    <row r="1307">
      <c r="A1307" s="28" t="s">
        <v>3891</v>
      </c>
      <c r="B1307" s="6" t="s">
        <v>3886</v>
      </c>
      <c r="C1307" s="6" t="s">
        <v>1071</v>
      </c>
      <c r="D1307" s="7" t="s">
        <v>3887</v>
      </c>
      <c r="E1307" s="28" t="s">
        <v>3888</v>
      </c>
      <c r="F1307" s="5" t="s">
        <v>22</v>
      </c>
      <c r="G1307" s="6" t="s">
        <v>37</v>
      </c>
      <c r="H1307" s="6" t="s">
        <v>6573</v>
      </c>
      <c r="I1307" s="6" t="s">
        <v>6574</v>
      </c>
      <c r="J1307" s="8" t="s">
        <v>199</v>
      </c>
      <c r="K1307" s="5" t="s">
        <v>200</v>
      </c>
      <c r="L1307" s="7" t="s">
        <v>201</v>
      </c>
      <c r="M1307" s="9">
        <v>15360</v>
      </c>
      <c r="N1307" s="5" t="s">
        <v>880</v>
      </c>
      <c r="O1307" s="31">
        <v>44621.3515177431</v>
      </c>
      <c r="P1307" s="32">
        <v>44621.3620426273</v>
      </c>
      <c r="Q1307" s="28" t="s">
        <v>3885</v>
      </c>
      <c r="R1307" s="29" t="s">
        <v>43</v>
      </c>
      <c r="S1307" s="28" t="s">
        <v>68</v>
      </c>
      <c r="T1307" s="28" t="s">
        <v>734</v>
      </c>
      <c r="U1307" s="5" t="s">
        <v>735</v>
      </c>
      <c r="V1307" s="28" t="s">
        <v>1034</v>
      </c>
      <c r="W1307" s="7" t="s">
        <v>3892</v>
      </c>
      <c r="X1307" s="7" t="s">
        <v>738</v>
      </c>
      <c r="Y1307" s="5" t="s">
        <v>721</v>
      </c>
      <c r="Z1307" s="5" t="s">
        <v>2260</v>
      </c>
      <c r="AA1307" s="6" t="s">
        <v>43</v>
      </c>
      <c r="AB1307" s="6" t="s">
        <v>43</v>
      </c>
      <c r="AC1307" s="6" t="s">
        <v>43</v>
      </c>
      <c r="AD1307" s="6" t="s">
        <v>43</v>
      </c>
      <c r="AE1307" s="6" t="s">
        <v>43</v>
      </c>
    </row>
    <row r="1308">
      <c r="A1308" s="28" t="s">
        <v>6301</v>
      </c>
      <c r="B1308" s="6" t="s">
        <v>6298</v>
      </c>
      <c r="C1308" s="6" t="s">
        <v>6243</v>
      </c>
      <c r="D1308" s="7" t="s">
        <v>6244</v>
      </c>
      <c r="E1308" s="28" t="s">
        <v>6245</v>
      </c>
      <c r="F1308" s="5" t="s">
        <v>22</v>
      </c>
      <c r="G1308" s="6" t="s">
        <v>37</v>
      </c>
      <c r="H1308" s="6" t="s">
        <v>6575</v>
      </c>
      <c r="I1308" s="6" t="s">
        <v>6576</v>
      </c>
      <c r="J1308" s="8" t="s">
        <v>199</v>
      </c>
      <c r="K1308" s="5" t="s">
        <v>200</v>
      </c>
      <c r="L1308" s="7" t="s">
        <v>201</v>
      </c>
      <c r="M1308" s="9">
        <v>15390</v>
      </c>
      <c r="N1308" s="5" t="s">
        <v>880</v>
      </c>
      <c r="O1308" s="31">
        <v>44621.3515331019</v>
      </c>
      <c r="P1308" s="32">
        <v>44621.3620426273</v>
      </c>
      <c r="Q1308" s="28" t="s">
        <v>6297</v>
      </c>
      <c r="R1308" s="29" t="s">
        <v>43</v>
      </c>
      <c r="S1308" s="28" t="s">
        <v>68</v>
      </c>
      <c r="T1308" s="28" t="s">
        <v>734</v>
      </c>
      <c r="U1308" s="5" t="s">
        <v>735</v>
      </c>
      <c r="V1308" s="28" t="s">
        <v>1034</v>
      </c>
      <c r="W1308" s="7" t="s">
        <v>3428</v>
      </c>
      <c r="X1308" s="7" t="s">
        <v>738</v>
      </c>
      <c r="Y1308" s="5" t="s">
        <v>721</v>
      </c>
      <c r="Z1308" s="5" t="s">
        <v>2260</v>
      </c>
      <c r="AA1308" s="6" t="s">
        <v>43</v>
      </c>
      <c r="AB1308" s="6" t="s">
        <v>43</v>
      </c>
      <c r="AC1308" s="6" t="s">
        <v>43</v>
      </c>
      <c r="AD1308" s="6" t="s">
        <v>43</v>
      </c>
      <c r="AE1308" s="6" t="s">
        <v>43</v>
      </c>
    </row>
    <row r="1309">
      <c r="A1309" s="28" t="s">
        <v>3901</v>
      </c>
      <c r="B1309" s="6" t="s">
        <v>3898</v>
      </c>
      <c r="C1309" s="6" t="s">
        <v>1071</v>
      </c>
      <c r="D1309" s="7" t="s">
        <v>3887</v>
      </c>
      <c r="E1309" s="28" t="s">
        <v>3888</v>
      </c>
      <c r="F1309" s="5" t="s">
        <v>22</v>
      </c>
      <c r="G1309" s="6" t="s">
        <v>37</v>
      </c>
      <c r="H1309" s="6" t="s">
        <v>6577</v>
      </c>
      <c r="I1309" s="6" t="s">
        <v>6578</v>
      </c>
      <c r="J1309" s="8" t="s">
        <v>199</v>
      </c>
      <c r="K1309" s="5" t="s">
        <v>200</v>
      </c>
      <c r="L1309" s="7" t="s">
        <v>201</v>
      </c>
      <c r="M1309" s="9">
        <v>15410</v>
      </c>
      <c r="N1309" s="5" t="s">
        <v>880</v>
      </c>
      <c r="O1309" s="31">
        <v>44621.3515475694</v>
      </c>
      <c r="P1309" s="32">
        <v>44621.3620426273</v>
      </c>
      <c r="Q1309" s="28" t="s">
        <v>3897</v>
      </c>
      <c r="R1309" s="29" t="s">
        <v>43</v>
      </c>
      <c r="S1309" s="28" t="s">
        <v>68</v>
      </c>
      <c r="T1309" s="28" t="s">
        <v>734</v>
      </c>
      <c r="U1309" s="5" t="s">
        <v>735</v>
      </c>
      <c r="V1309" s="28" t="s">
        <v>1034</v>
      </c>
      <c r="W1309" s="7" t="s">
        <v>3902</v>
      </c>
      <c r="X1309" s="7" t="s">
        <v>738</v>
      </c>
      <c r="Y1309" s="5" t="s">
        <v>721</v>
      </c>
      <c r="Z1309" s="5" t="s">
        <v>2260</v>
      </c>
      <c r="AA1309" s="6" t="s">
        <v>43</v>
      </c>
      <c r="AB1309" s="6" t="s">
        <v>43</v>
      </c>
      <c r="AC1309" s="6" t="s">
        <v>43</v>
      </c>
      <c r="AD1309" s="6" t="s">
        <v>43</v>
      </c>
      <c r="AE1309" s="6" t="s">
        <v>43</v>
      </c>
    </row>
    <row r="1310">
      <c r="A1310" s="28" t="s">
        <v>5237</v>
      </c>
      <c r="B1310" s="6" t="s">
        <v>5234</v>
      </c>
      <c r="C1310" s="6" t="s">
        <v>742</v>
      </c>
      <c r="D1310" s="7" t="s">
        <v>5224</v>
      </c>
      <c r="E1310" s="28" t="s">
        <v>5225</v>
      </c>
      <c r="F1310" s="5" t="s">
        <v>22</v>
      </c>
      <c r="G1310" s="6" t="s">
        <v>37</v>
      </c>
      <c r="H1310" s="6" t="s">
        <v>6579</v>
      </c>
      <c r="I1310" s="6" t="s">
        <v>6580</v>
      </c>
      <c r="J1310" s="8" t="s">
        <v>199</v>
      </c>
      <c r="K1310" s="5" t="s">
        <v>200</v>
      </c>
      <c r="L1310" s="7" t="s">
        <v>201</v>
      </c>
      <c r="M1310" s="9">
        <v>15440</v>
      </c>
      <c r="N1310" s="5" t="s">
        <v>880</v>
      </c>
      <c r="O1310" s="31">
        <v>44621.3515613079</v>
      </c>
      <c r="P1310" s="32">
        <v>44621.3620426273</v>
      </c>
      <c r="Q1310" s="28" t="s">
        <v>5233</v>
      </c>
      <c r="R1310" s="29" t="s">
        <v>43</v>
      </c>
      <c r="S1310" s="28" t="s">
        <v>68</v>
      </c>
      <c r="T1310" s="28" t="s">
        <v>734</v>
      </c>
      <c r="U1310" s="5" t="s">
        <v>735</v>
      </c>
      <c r="V1310" s="28" t="s">
        <v>1034</v>
      </c>
      <c r="W1310" s="7" t="s">
        <v>3099</v>
      </c>
      <c r="X1310" s="7" t="s">
        <v>738</v>
      </c>
      <c r="Y1310" s="5" t="s">
        <v>721</v>
      </c>
      <c r="Z1310" s="5" t="s">
        <v>2260</v>
      </c>
      <c r="AA1310" s="6" t="s">
        <v>43</v>
      </c>
      <c r="AB1310" s="6" t="s">
        <v>43</v>
      </c>
      <c r="AC1310" s="6" t="s">
        <v>43</v>
      </c>
      <c r="AD1310" s="6" t="s">
        <v>43</v>
      </c>
      <c r="AE1310" s="6" t="s">
        <v>43</v>
      </c>
    </row>
    <row r="1311">
      <c r="A1311" s="28" t="s">
        <v>6258</v>
      </c>
      <c r="B1311" s="6" t="s">
        <v>6255</v>
      </c>
      <c r="C1311" s="6" t="s">
        <v>6243</v>
      </c>
      <c r="D1311" s="7" t="s">
        <v>6244</v>
      </c>
      <c r="E1311" s="28" t="s">
        <v>6245</v>
      </c>
      <c r="F1311" s="5" t="s">
        <v>22</v>
      </c>
      <c r="G1311" s="6" t="s">
        <v>37</v>
      </c>
      <c r="H1311" s="6" t="s">
        <v>6581</v>
      </c>
      <c r="I1311" s="6" t="s">
        <v>6582</v>
      </c>
      <c r="J1311" s="8" t="s">
        <v>199</v>
      </c>
      <c r="K1311" s="5" t="s">
        <v>200</v>
      </c>
      <c r="L1311" s="7" t="s">
        <v>201</v>
      </c>
      <c r="M1311" s="9">
        <v>15460</v>
      </c>
      <c r="N1311" s="5" t="s">
        <v>880</v>
      </c>
      <c r="O1311" s="31">
        <v>44621.3515759606</v>
      </c>
      <c r="P1311" s="32">
        <v>44621.3620427894</v>
      </c>
      <c r="Q1311" s="28" t="s">
        <v>6254</v>
      </c>
      <c r="R1311" s="29" t="s">
        <v>43</v>
      </c>
      <c r="S1311" s="28" t="s">
        <v>68</v>
      </c>
      <c r="T1311" s="28" t="s">
        <v>734</v>
      </c>
      <c r="U1311" s="5" t="s">
        <v>735</v>
      </c>
      <c r="V1311" s="28" t="s">
        <v>1034</v>
      </c>
      <c r="W1311" s="7" t="s">
        <v>3169</v>
      </c>
      <c r="X1311" s="7" t="s">
        <v>738</v>
      </c>
      <c r="Y1311" s="5" t="s">
        <v>721</v>
      </c>
      <c r="Z1311" s="5" t="s">
        <v>2260</v>
      </c>
      <c r="AA1311" s="6" t="s">
        <v>43</v>
      </c>
      <c r="AB1311" s="6" t="s">
        <v>43</v>
      </c>
      <c r="AC1311" s="6" t="s">
        <v>43</v>
      </c>
      <c r="AD1311" s="6" t="s">
        <v>43</v>
      </c>
      <c r="AE1311" s="6" t="s">
        <v>43</v>
      </c>
    </row>
    <row r="1312">
      <c r="A1312" s="28" t="s">
        <v>608</v>
      </c>
      <c r="B1312" s="6" t="s">
        <v>6583</v>
      </c>
      <c r="C1312" s="6" t="s">
        <v>95</v>
      </c>
      <c r="D1312" s="7" t="s">
        <v>6584</v>
      </c>
      <c r="E1312" s="28" t="s">
        <v>6585</v>
      </c>
      <c r="F1312" s="5" t="s">
        <v>909</v>
      </c>
      <c r="G1312" s="6" t="s">
        <v>37</v>
      </c>
      <c r="H1312" s="6" t="s">
        <v>1238</v>
      </c>
      <c r="I1312" s="6" t="s">
        <v>6586</v>
      </c>
      <c r="J1312" s="8" t="s">
        <v>282</v>
      </c>
      <c r="K1312" s="5" t="s">
        <v>283</v>
      </c>
      <c r="L1312" s="7" t="s">
        <v>284</v>
      </c>
      <c r="M1312" s="9">
        <v>15560</v>
      </c>
      <c r="N1312" s="5" t="s">
        <v>42</v>
      </c>
      <c r="O1312" s="31">
        <v>44621.3515895486</v>
      </c>
      <c r="P1312" s="32">
        <v>44621.3619545486</v>
      </c>
      <c r="Q1312" s="28" t="s">
        <v>2778</v>
      </c>
      <c r="R1312" s="29" t="s">
        <v>43</v>
      </c>
      <c r="S1312" s="28" t="s">
        <v>68</v>
      </c>
      <c r="T1312" s="28" t="s">
        <v>43</v>
      </c>
      <c r="U1312" s="5" t="s">
        <v>43</v>
      </c>
      <c r="V1312" s="28" t="s">
        <v>2274</v>
      </c>
      <c r="W1312" s="7" t="s">
        <v>43</v>
      </c>
      <c r="X1312" s="7" t="s">
        <v>43</v>
      </c>
      <c r="Y1312" s="5" t="s">
        <v>43</v>
      </c>
      <c r="Z1312" s="5" t="s">
        <v>43</v>
      </c>
      <c r="AA1312" s="6" t="s">
        <v>603</v>
      </c>
      <c r="AB1312" s="6" t="s">
        <v>74</v>
      </c>
      <c r="AC1312" s="6" t="s">
        <v>43</v>
      </c>
      <c r="AD1312" s="6" t="s">
        <v>43</v>
      </c>
      <c r="AE1312" s="6" t="s">
        <v>43</v>
      </c>
    </row>
    <row r="1313">
      <c r="A1313" s="28" t="s">
        <v>1368</v>
      </c>
      <c r="B1313" s="6" t="s">
        <v>6587</v>
      </c>
      <c r="C1313" s="6" t="s">
        <v>95</v>
      </c>
      <c r="D1313" s="7" t="s">
        <v>6584</v>
      </c>
      <c r="E1313" s="28" t="s">
        <v>6585</v>
      </c>
      <c r="F1313" s="5" t="s">
        <v>909</v>
      </c>
      <c r="G1313" s="6" t="s">
        <v>37</v>
      </c>
      <c r="H1313" s="6" t="s">
        <v>6588</v>
      </c>
      <c r="I1313" s="6" t="s">
        <v>6589</v>
      </c>
      <c r="J1313" s="8" t="s">
        <v>282</v>
      </c>
      <c r="K1313" s="5" t="s">
        <v>283</v>
      </c>
      <c r="L1313" s="7" t="s">
        <v>284</v>
      </c>
      <c r="M1313" s="9">
        <v>15620</v>
      </c>
      <c r="N1313" s="5" t="s">
        <v>42</v>
      </c>
      <c r="O1313" s="31">
        <v>44621.3515931366</v>
      </c>
      <c r="P1313" s="32">
        <v>44621.3619545486</v>
      </c>
      <c r="Q1313" s="28" t="s">
        <v>2782</v>
      </c>
      <c r="R1313" s="29" t="s">
        <v>43</v>
      </c>
      <c r="S1313" s="28" t="s">
        <v>68</v>
      </c>
      <c r="T1313" s="28" t="s">
        <v>43</v>
      </c>
      <c r="U1313" s="5" t="s">
        <v>43</v>
      </c>
      <c r="V1313" s="28" t="s">
        <v>2274</v>
      </c>
      <c r="W1313" s="7" t="s">
        <v>43</v>
      </c>
      <c r="X1313" s="7" t="s">
        <v>43</v>
      </c>
      <c r="Y1313" s="5" t="s">
        <v>43</v>
      </c>
      <c r="Z1313" s="5" t="s">
        <v>43</v>
      </c>
      <c r="AA1313" s="6" t="s">
        <v>1361</v>
      </c>
      <c r="AB1313" s="6" t="s">
        <v>133</v>
      </c>
      <c r="AC1313" s="6" t="s">
        <v>70</v>
      </c>
      <c r="AD1313" s="6" t="s">
        <v>43</v>
      </c>
      <c r="AE1313" s="6" t="s">
        <v>43</v>
      </c>
    </row>
    <row r="1314">
      <c r="A1314" s="28" t="s">
        <v>1396</v>
      </c>
      <c r="B1314" s="6" t="s">
        <v>2603</v>
      </c>
      <c r="C1314" s="6" t="s">
        <v>95</v>
      </c>
      <c r="D1314" s="7" t="s">
        <v>743</v>
      </c>
      <c r="E1314" s="28" t="s">
        <v>744</v>
      </c>
      <c r="F1314" s="5" t="s">
        <v>909</v>
      </c>
      <c r="G1314" s="6" t="s">
        <v>37</v>
      </c>
      <c r="H1314" s="6" t="s">
        <v>6590</v>
      </c>
      <c r="I1314" s="6" t="s">
        <v>6591</v>
      </c>
      <c r="J1314" s="8" t="s">
        <v>282</v>
      </c>
      <c r="K1314" s="5" t="s">
        <v>283</v>
      </c>
      <c r="L1314" s="7" t="s">
        <v>284</v>
      </c>
      <c r="M1314" s="9">
        <v>15650</v>
      </c>
      <c r="N1314" s="5" t="s">
        <v>42</v>
      </c>
      <c r="O1314" s="31">
        <v>44621.3515965625</v>
      </c>
      <c r="P1314" s="32">
        <v>44621.3619547107</v>
      </c>
      <c r="Q1314" s="28" t="s">
        <v>2602</v>
      </c>
      <c r="R1314" s="29" t="s">
        <v>43</v>
      </c>
      <c r="S1314" s="28" t="s">
        <v>68</v>
      </c>
      <c r="T1314" s="28" t="s">
        <v>43</v>
      </c>
      <c r="U1314" s="5" t="s">
        <v>43</v>
      </c>
      <c r="V1314" s="28" t="s">
        <v>2274</v>
      </c>
      <c r="W1314" s="7" t="s">
        <v>43</v>
      </c>
      <c r="X1314" s="7" t="s">
        <v>43</v>
      </c>
      <c r="Y1314" s="5" t="s">
        <v>43</v>
      </c>
      <c r="Z1314" s="5" t="s">
        <v>43</v>
      </c>
      <c r="AA1314" s="6" t="s">
        <v>1391</v>
      </c>
      <c r="AB1314" s="6" t="s">
        <v>133</v>
      </c>
      <c r="AC1314" s="6" t="s">
        <v>124</v>
      </c>
      <c r="AD1314" s="6" t="s">
        <v>43</v>
      </c>
      <c r="AE1314" s="6" t="s">
        <v>43</v>
      </c>
    </row>
    <row r="1315">
      <c r="A1315" s="28" t="s">
        <v>2272</v>
      </c>
      <c r="B1315" s="6" t="s">
        <v>2269</v>
      </c>
      <c r="C1315" s="6" t="s">
        <v>6569</v>
      </c>
      <c r="D1315" s="7" t="s">
        <v>2256</v>
      </c>
      <c r="E1315" s="28" t="s">
        <v>2257</v>
      </c>
      <c r="F1315" s="5" t="s">
        <v>22</v>
      </c>
      <c r="G1315" s="6" t="s">
        <v>37</v>
      </c>
      <c r="H1315" s="6" t="s">
        <v>6592</v>
      </c>
      <c r="I1315" s="6" t="s">
        <v>6593</v>
      </c>
      <c r="J1315" s="8" t="s">
        <v>282</v>
      </c>
      <c r="K1315" s="5" t="s">
        <v>283</v>
      </c>
      <c r="L1315" s="7" t="s">
        <v>284</v>
      </c>
      <c r="M1315" s="9">
        <v>15670</v>
      </c>
      <c r="N1315" s="5" t="s">
        <v>880</v>
      </c>
      <c r="O1315" s="31">
        <v>44621.3516</v>
      </c>
      <c r="P1315" s="32">
        <v>44621.3620418981</v>
      </c>
      <c r="Q1315" s="28" t="s">
        <v>2268</v>
      </c>
      <c r="R1315" s="29" t="s">
        <v>43</v>
      </c>
      <c r="S1315" s="28" t="s">
        <v>68</v>
      </c>
      <c r="T1315" s="28" t="s">
        <v>2273</v>
      </c>
      <c r="U1315" s="5" t="s">
        <v>1033</v>
      </c>
      <c r="V1315" s="28" t="s">
        <v>2274</v>
      </c>
      <c r="W1315" s="7" t="s">
        <v>2275</v>
      </c>
      <c r="X1315" s="7" t="s">
        <v>738</v>
      </c>
      <c r="Y1315" s="5" t="s">
        <v>721</v>
      </c>
      <c r="Z1315" s="5" t="s">
        <v>2791</v>
      </c>
      <c r="AA1315" s="6" t="s">
        <v>43</v>
      </c>
      <c r="AB1315" s="6" t="s">
        <v>43</v>
      </c>
      <c r="AC1315" s="6" t="s">
        <v>43</v>
      </c>
      <c r="AD1315" s="6" t="s">
        <v>43</v>
      </c>
      <c r="AE1315" s="6" t="s">
        <v>43</v>
      </c>
    </row>
    <row r="1316">
      <c r="A1316" s="28" t="s">
        <v>2556</v>
      </c>
      <c r="B1316" s="6" t="s">
        <v>6594</v>
      </c>
      <c r="C1316" s="6" t="s">
        <v>95</v>
      </c>
      <c r="D1316" s="7" t="s">
        <v>6595</v>
      </c>
      <c r="E1316" s="28" t="s">
        <v>6596</v>
      </c>
      <c r="F1316" s="5" t="s">
        <v>909</v>
      </c>
      <c r="G1316" s="6" t="s">
        <v>37</v>
      </c>
      <c r="H1316" s="6" t="s">
        <v>3074</v>
      </c>
      <c r="I1316" s="6" t="s">
        <v>6597</v>
      </c>
      <c r="J1316" s="8" t="s">
        <v>282</v>
      </c>
      <c r="K1316" s="5" t="s">
        <v>283</v>
      </c>
      <c r="L1316" s="7" t="s">
        <v>284</v>
      </c>
      <c r="M1316" s="9">
        <v>15700</v>
      </c>
      <c r="N1316" s="5" t="s">
        <v>42</v>
      </c>
      <c r="O1316" s="31">
        <v>44621.3516153935</v>
      </c>
      <c r="P1316" s="32">
        <v>44621.3619565625</v>
      </c>
      <c r="Q1316" s="28" t="s">
        <v>4712</v>
      </c>
      <c r="R1316" s="29" t="s">
        <v>43</v>
      </c>
      <c r="S1316" s="28" t="s">
        <v>43</v>
      </c>
      <c r="T1316" s="28" t="s">
        <v>43</v>
      </c>
      <c r="U1316" s="5" t="s">
        <v>43</v>
      </c>
      <c r="V1316" s="28" t="s">
        <v>43</v>
      </c>
      <c r="W1316" s="7" t="s">
        <v>43</v>
      </c>
      <c r="X1316" s="7" t="s">
        <v>43</v>
      </c>
      <c r="Y1316" s="5" t="s">
        <v>43</v>
      </c>
      <c r="Z1316" s="5" t="s">
        <v>43</v>
      </c>
      <c r="AA1316" s="6" t="s">
        <v>2551</v>
      </c>
      <c r="AB1316" s="6" t="s">
        <v>70</v>
      </c>
      <c r="AC1316" s="6" t="s">
        <v>43</v>
      </c>
      <c r="AD1316" s="6" t="s">
        <v>43</v>
      </c>
      <c r="AE1316" s="6" t="s">
        <v>43</v>
      </c>
    </row>
    <row r="1317">
      <c r="A1317" s="28" t="s">
        <v>4353</v>
      </c>
      <c r="B1317" s="6" t="s">
        <v>4350</v>
      </c>
      <c r="C1317" s="6" t="s">
        <v>3824</v>
      </c>
      <c r="D1317" s="7" t="s">
        <v>1564</v>
      </c>
      <c r="E1317" s="28" t="s">
        <v>1565</v>
      </c>
      <c r="F1317" s="5" t="s">
        <v>22</v>
      </c>
      <c r="G1317" s="6" t="s">
        <v>37</v>
      </c>
      <c r="H1317" s="6" t="s">
        <v>6598</v>
      </c>
      <c r="I1317" s="6" t="s">
        <v>6599</v>
      </c>
      <c r="J1317" s="8" t="s">
        <v>282</v>
      </c>
      <c r="K1317" s="5" t="s">
        <v>283</v>
      </c>
      <c r="L1317" s="7" t="s">
        <v>284</v>
      </c>
      <c r="M1317" s="9">
        <v>15740</v>
      </c>
      <c r="N1317" s="5" t="s">
        <v>880</v>
      </c>
      <c r="O1317" s="31">
        <v>44621.351618831</v>
      </c>
      <c r="P1317" s="32">
        <v>44621.362040081</v>
      </c>
      <c r="Q1317" s="28" t="s">
        <v>4349</v>
      </c>
      <c r="R1317" s="29" t="s">
        <v>43</v>
      </c>
      <c r="S1317" s="28" t="s">
        <v>68</v>
      </c>
      <c r="T1317" s="28" t="s">
        <v>2273</v>
      </c>
      <c r="U1317" s="5" t="s">
        <v>1033</v>
      </c>
      <c r="V1317" s="28" t="s">
        <v>2274</v>
      </c>
      <c r="W1317" s="7" t="s">
        <v>4354</v>
      </c>
      <c r="X1317" s="7" t="s">
        <v>738</v>
      </c>
      <c r="Y1317" s="5" t="s">
        <v>721</v>
      </c>
      <c r="Z1317" s="5" t="s">
        <v>2791</v>
      </c>
      <c r="AA1317" s="6" t="s">
        <v>43</v>
      </c>
      <c r="AB1317" s="6" t="s">
        <v>43</v>
      </c>
      <c r="AC1317" s="6" t="s">
        <v>43</v>
      </c>
      <c r="AD1317" s="6" t="s">
        <v>43</v>
      </c>
      <c r="AE1317" s="6" t="s">
        <v>43</v>
      </c>
    </row>
    <row r="1318">
      <c r="A1318" s="28" t="s">
        <v>2808</v>
      </c>
      <c r="B1318" s="6" t="s">
        <v>2805</v>
      </c>
      <c r="C1318" s="6" t="s">
        <v>755</v>
      </c>
      <c r="D1318" s="7" t="s">
        <v>756</v>
      </c>
      <c r="E1318" s="28" t="s">
        <v>757</v>
      </c>
      <c r="F1318" s="5" t="s">
        <v>22</v>
      </c>
      <c r="G1318" s="6" t="s">
        <v>37</v>
      </c>
      <c r="H1318" s="6" t="s">
        <v>6600</v>
      </c>
      <c r="I1318" s="6" t="s">
        <v>6601</v>
      </c>
      <c r="J1318" s="8" t="s">
        <v>282</v>
      </c>
      <c r="K1318" s="5" t="s">
        <v>283</v>
      </c>
      <c r="L1318" s="7" t="s">
        <v>284</v>
      </c>
      <c r="M1318" s="9">
        <v>15760</v>
      </c>
      <c r="N1318" s="5" t="s">
        <v>880</v>
      </c>
      <c r="O1318" s="31">
        <v>44621.351634375</v>
      </c>
      <c r="P1318" s="32">
        <v>44621.3620402778</v>
      </c>
      <c r="Q1318" s="28" t="s">
        <v>2804</v>
      </c>
      <c r="R1318" s="29" t="s">
        <v>43</v>
      </c>
      <c r="S1318" s="28" t="s">
        <v>68</v>
      </c>
      <c r="T1318" s="28" t="s">
        <v>2273</v>
      </c>
      <c r="U1318" s="5" t="s">
        <v>1033</v>
      </c>
      <c r="V1318" s="28" t="s">
        <v>2274</v>
      </c>
      <c r="W1318" s="7" t="s">
        <v>2809</v>
      </c>
      <c r="X1318" s="7" t="s">
        <v>738</v>
      </c>
      <c r="Y1318" s="5" t="s">
        <v>721</v>
      </c>
      <c r="Z1318" s="5" t="s">
        <v>2791</v>
      </c>
      <c r="AA1318" s="6" t="s">
        <v>43</v>
      </c>
      <c r="AB1318" s="6" t="s">
        <v>43</v>
      </c>
      <c r="AC1318" s="6" t="s">
        <v>43</v>
      </c>
      <c r="AD1318" s="6" t="s">
        <v>43</v>
      </c>
      <c r="AE1318" s="6" t="s">
        <v>43</v>
      </c>
    </row>
    <row r="1319">
      <c r="A1319" s="28" t="s">
        <v>2285</v>
      </c>
      <c r="B1319" s="6" t="s">
        <v>2282</v>
      </c>
      <c r="C1319" s="6" t="s">
        <v>6569</v>
      </c>
      <c r="D1319" s="7" t="s">
        <v>2256</v>
      </c>
      <c r="E1319" s="28" t="s">
        <v>2257</v>
      </c>
      <c r="F1319" s="5" t="s">
        <v>22</v>
      </c>
      <c r="G1319" s="6" t="s">
        <v>37</v>
      </c>
      <c r="H1319" s="6" t="s">
        <v>2283</v>
      </c>
      <c r="I1319" s="6" t="s">
        <v>6602</v>
      </c>
      <c r="J1319" s="8" t="s">
        <v>282</v>
      </c>
      <c r="K1319" s="5" t="s">
        <v>283</v>
      </c>
      <c r="L1319" s="7" t="s">
        <v>284</v>
      </c>
      <c r="M1319" s="9">
        <v>15780</v>
      </c>
      <c r="N1319" s="5" t="s">
        <v>880</v>
      </c>
      <c r="O1319" s="31">
        <v>44621.3516530093</v>
      </c>
      <c r="P1319" s="32">
        <v>44621.3620404745</v>
      </c>
      <c r="Q1319" s="28" t="s">
        <v>2281</v>
      </c>
      <c r="R1319" s="29" t="s">
        <v>43</v>
      </c>
      <c r="S1319" s="28" t="s">
        <v>68</v>
      </c>
      <c r="T1319" s="28" t="s">
        <v>2273</v>
      </c>
      <c r="U1319" s="5" t="s">
        <v>1033</v>
      </c>
      <c r="V1319" s="28" t="s">
        <v>2274</v>
      </c>
      <c r="W1319" s="7" t="s">
        <v>2286</v>
      </c>
      <c r="X1319" s="7" t="s">
        <v>738</v>
      </c>
      <c r="Y1319" s="5" t="s">
        <v>2267</v>
      </c>
      <c r="Z1319" s="5" t="s">
        <v>2791</v>
      </c>
      <c r="AA1319" s="6" t="s">
        <v>43</v>
      </c>
      <c r="AB1319" s="6" t="s">
        <v>43</v>
      </c>
      <c r="AC1319" s="6" t="s">
        <v>43</v>
      </c>
      <c r="AD1319" s="6" t="s">
        <v>43</v>
      </c>
      <c r="AE1319" s="6" t="s">
        <v>43</v>
      </c>
    </row>
    <row r="1320">
      <c r="A1320" s="28" t="s">
        <v>3200</v>
      </c>
      <c r="B1320" s="6" t="s">
        <v>3197</v>
      </c>
      <c r="C1320" s="6" t="s">
        <v>6603</v>
      </c>
      <c r="D1320" s="7" t="s">
        <v>3141</v>
      </c>
      <c r="E1320" s="28" t="s">
        <v>3142</v>
      </c>
      <c r="F1320" s="5" t="s">
        <v>22</v>
      </c>
      <c r="G1320" s="6" t="s">
        <v>37</v>
      </c>
      <c r="H1320" s="6" t="s">
        <v>6604</v>
      </c>
      <c r="I1320" s="6" t="s">
        <v>6605</v>
      </c>
      <c r="J1320" s="8" t="s">
        <v>282</v>
      </c>
      <c r="K1320" s="5" t="s">
        <v>283</v>
      </c>
      <c r="L1320" s="7" t="s">
        <v>284</v>
      </c>
      <c r="M1320" s="9">
        <v>15800</v>
      </c>
      <c r="N1320" s="5" t="s">
        <v>880</v>
      </c>
      <c r="O1320" s="31">
        <v>44621.35166875</v>
      </c>
      <c r="P1320" s="32">
        <v>44621.362040625</v>
      </c>
      <c r="Q1320" s="28" t="s">
        <v>3196</v>
      </c>
      <c r="R1320" s="29" t="s">
        <v>43</v>
      </c>
      <c r="S1320" s="28" t="s">
        <v>68</v>
      </c>
      <c r="T1320" s="28" t="s">
        <v>766</v>
      </c>
      <c r="U1320" s="5" t="s">
        <v>760</v>
      </c>
      <c r="V1320" s="28" t="s">
        <v>2274</v>
      </c>
      <c r="W1320" s="7" t="s">
        <v>3201</v>
      </c>
      <c r="X1320" s="7" t="s">
        <v>738</v>
      </c>
      <c r="Y1320" s="5" t="s">
        <v>721</v>
      </c>
      <c r="Z1320" s="5" t="s">
        <v>2791</v>
      </c>
      <c r="AA1320" s="6" t="s">
        <v>43</v>
      </c>
      <c r="AB1320" s="6" t="s">
        <v>43</v>
      </c>
      <c r="AC1320" s="6" t="s">
        <v>43</v>
      </c>
      <c r="AD1320" s="6" t="s">
        <v>43</v>
      </c>
      <c r="AE1320" s="6" t="s">
        <v>43</v>
      </c>
    </row>
    <row r="1321">
      <c r="A1321" s="28" t="s">
        <v>2591</v>
      </c>
      <c r="B1321" s="6" t="s">
        <v>2588</v>
      </c>
      <c r="C1321" s="6" t="s">
        <v>6606</v>
      </c>
      <c r="D1321" s="7" t="s">
        <v>743</v>
      </c>
      <c r="E1321" s="28" t="s">
        <v>744</v>
      </c>
      <c r="F1321" s="5" t="s">
        <v>22</v>
      </c>
      <c r="G1321" s="6" t="s">
        <v>37</v>
      </c>
      <c r="H1321" s="6" t="s">
        <v>6607</v>
      </c>
      <c r="I1321" s="6" t="s">
        <v>6608</v>
      </c>
      <c r="J1321" s="8" t="s">
        <v>282</v>
      </c>
      <c r="K1321" s="5" t="s">
        <v>283</v>
      </c>
      <c r="L1321" s="7" t="s">
        <v>284</v>
      </c>
      <c r="M1321" s="9">
        <v>15830</v>
      </c>
      <c r="N1321" s="5" t="s">
        <v>880</v>
      </c>
      <c r="O1321" s="31">
        <v>44621.3516830208</v>
      </c>
      <c r="P1321" s="32">
        <v>44621.3620408218</v>
      </c>
      <c r="Q1321" s="28" t="s">
        <v>2587</v>
      </c>
      <c r="R1321" s="29" t="s">
        <v>43</v>
      </c>
      <c r="S1321" s="28" t="s">
        <v>68</v>
      </c>
      <c r="T1321" s="28" t="s">
        <v>2273</v>
      </c>
      <c r="U1321" s="5" t="s">
        <v>1033</v>
      </c>
      <c r="V1321" s="28" t="s">
        <v>2274</v>
      </c>
      <c r="W1321" s="7" t="s">
        <v>2592</v>
      </c>
      <c r="X1321" s="7" t="s">
        <v>738</v>
      </c>
      <c r="Y1321" s="5" t="s">
        <v>721</v>
      </c>
      <c r="Z1321" s="5" t="s">
        <v>2791</v>
      </c>
      <c r="AA1321" s="6" t="s">
        <v>43</v>
      </c>
      <c r="AB1321" s="6" t="s">
        <v>43</v>
      </c>
      <c r="AC1321" s="6" t="s">
        <v>43</v>
      </c>
      <c r="AD1321" s="6" t="s">
        <v>43</v>
      </c>
      <c r="AE1321" s="6" t="s">
        <v>43</v>
      </c>
    </row>
    <row r="1322">
      <c r="A1322" s="28" t="s">
        <v>5022</v>
      </c>
      <c r="B1322" s="6" t="s">
        <v>6609</v>
      </c>
      <c r="C1322" s="6" t="s">
        <v>6610</v>
      </c>
      <c r="D1322" s="7" t="s">
        <v>743</v>
      </c>
      <c r="E1322" s="28" t="s">
        <v>744</v>
      </c>
      <c r="F1322" s="5" t="s">
        <v>22</v>
      </c>
      <c r="G1322" s="6" t="s">
        <v>37</v>
      </c>
      <c r="H1322" s="6" t="s">
        <v>6611</v>
      </c>
      <c r="I1322" s="6" t="s">
        <v>6612</v>
      </c>
      <c r="J1322" s="8" t="s">
        <v>282</v>
      </c>
      <c r="K1322" s="5" t="s">
        <v>283</v>
      </c>
      <c r="L1322" s="7" t="s">
        <v>284</v>
      </c>
      <c r="M1322" s="9">
        <v>15910</v>
      </c>
      <c r="N1322" s="5" t="s">
        <v>880</v>
      </c>
      <c r="O1322" s="31">
        <v>44621.3516971412</v>
      </c>
      <c r="P1322" s="32">
        <v>44621.3620409722</v>
      </c>
      <c r="Q1322" s="28" t="s">
        <v>5018</v>
      </c>
      <c r="R1322" s="29" t="s">
        <v>43</v>
      </c>
      <c r="S1322" s="28" t="s">
        <v>68</v>
      </c>
      <c r="T1322" s="28" t="s">
        <v>2273</v>
      </c>
      <c r="U1322" s="5" t="s">
        <v>1033</v>
      </c>
      <c r="V1322" s="28" t="s">
        <v>2274</v>
      </c>
      <c r="W1322" s="7" t="s">
        <v>5023</v>
      </c>
      <c r="X1322" s="7" t="s">
        <v>738</v>
      </c>
      <c r="Y1322" s="5" t="s">
        <v>721</v>
      </c>
      <c r="Z1322" s="5" t="s">
        <v>2791</v>
      </c>
      <c r="AA1322" s="6" t="s">
        <v>43</v>
      </c>
      <c r="AB1322" s="6" t="s">
        <v>43</v>
      </c>
      <c r="AC1322" s="6" t="s">
        <v>43</v>
      </c>
      <c r="AD1322" s="6" t="s">
        <v>43</v>
      </c>
      <c r="AE1322" s="6" t="s">
        <v>43</v>
      </c>
    </row>
    <row r="1323">
      <c r="A1323" s="28" t="s">
        <v>5819</v>
      </c>
      <c r="B1323" s="6" t="s">
        <v>5816</v>
      </c>
      <c r="C1323" s="6" t="s">
        <v>6613</v>
      </c>
      <c r="D1323" s="7" t="s">
        <v>2196</v>
      </c>
      <c r="E1323" s="28" t="s">
        <v>2197</v>
      </c>
      <c r="F1323" s="5" t="s">
        <v>22</v>
      </c>
      <c r="G1323" s="6" t="s">
        <v>37</v>
      </c>
      <c r="H1323" s="6" t="s">
        <v>6614</v>
      </c>
      <c r="I1323" s="6" t="s">
        <v>6615</v>
      </c>
      <c r="J1323" s="8" t="s">
        <v>282</v>
      </c>
      <c r="K1323" s="5" t="s">
        <v>283</v>
      </c>
      <c r="L1323" s="7" t="s">
        <v>284</v>
      </c>
      <c r="M1323" s="9">
        <v>15950</v>
      </c>
      <c r="N1323" s="5" t="s">
        <v>880</v>
      </c>
      <c r="O1323" s="31">
        <v>44621.3517114236</v>
      </c>
      <c r="P1323" s="32">
        <v>44621.362041169</v>
      </c>
      <c r="Q1323" s="28" t="s">
        <v>5815</v>
      </c>
      <c r="R1323" s="29" t="s">
        <v>43</v>
      </c>
      <c r="S1323" s="28" t="s">
        <v>68</v>
      </c>
      <c r="T1323" s="28" t="s">
        <v>2273</v>
      </c>
      <c r="U1323" s="5" t="s">
        <v>1033</v>
      </c>
      <c r="V1323" s="28" t="s">
        <v>2274</v>
      </c>
      <c r="W1323" s="7" t="s">
        <v>5820</v>
      </c>
      <c r="X1323" s="7" t="s">
        <v>738</v>
      </c>
      <c r="Y1323" s="5" t="s">
        <v>721</v>
      </c>
      <c r="Z1323" s="5" t="s">
        <v>2791</v>
      </c>
      <c r="AA1323" s="6" t="s">
        <v>43</v>
      </c>
      <c r="AB1323" s="6" t="s">
        <v>43</v>
      </c>
      <c r="AC1323" s="6" t="s">
        <v>43</v>
      </c>
      <c r="AD1323" s="6" t="s">
        <v>43</v>
      </c>
      <c r="AE1323" s="6" t="s">
        <v>43</v>
      </c>
    </row>
    <row r="1324">
      <c r="A1324" s="28" t="s">
        <v>3104</v>
      </c>
      <c r="B1324" s="6" t="s">
        <v>3101</v>
      </c>
      <c r="C1324" s="6" t="s">
        <v>6616</v>
      </c>
      <c r="D1324" s="7" t="s">
        <v>1191</v>
      </c>
      <c r="E1324" s="28" t="s">
        <v>1192</v>
      </c>
      <c r="F1324" s="5" t="s">
        <v>22</v>
      </c>
      <c r="G1324" s="6" t="s">
        <v>37</v>
      </c>
      <c r="H1324" s="6" t="s">
        <v>6617</v>
      </c>
      <c r="I1324" s="6" t="s">
        <v>6618</v>
      </c>
      <c r="J1324" s="8" t="s">
        <v>282</v>
      </c>
      <c r="K1324" s="5" t="s">
        <v>283</v>
      </c>
      <c r="L1324" s="7" t="s">
        <v>284</v>
      </c>
      <c r="M1324" s="9">
        <v>15980</v>
      </c>
      <c r="N1324" s="5" t="s">
        <v>880</v>
      </c>
      <c r="O1324" s="31">
        <v>44621.3517256944</v>
      </c>
      <c r="P1324" s="32">
        <v>44621.3620413542</v>
      </c>
      <c r="Q1324" s="28" t="s">
        <v>3100</v>
      </c>
      <c r="R1324" s="29" t="s">
        <v>43</v>
      </c>
      <c r="S1324" s="28" t="s">
        <v>68</v>
      </c>
      <c r="T1324" s="28" t="s">
        <v>2273</v>
      </c>
      <c r="U1324" s="5" t="s">
        <v>1033</v>
      </c>
      <c r="V1324" s="28" t="s">
        <v>2274</v>
      </c>
      <c r="W1324" s="7" t="s">
        <v>3105</v>
      </c>
      <c r="X1324" s="7" t="s">
        <v>738</v>
      </c>
      <c r="Y1324" s="5" t="s">
        <v>721</v>
      </c>
      <c r="Z1324" s="5" t="s">
        <v>2791</v>
      </c>
      <c r="AA1324" s="6" t="s">
        <v>43</v>
      </c>
      <c r="AB1324" s="6" t="s">
        <v>43</v>
      </c>
      <c r="AC1324" s="6" t="s">
        <v>43</v>
      </c>
      <c r="AD1324" s="6" t="s">
        <v>43</v>
      </c>
      <c r="AE1324" s="6" t="s">
        <v>43</v>
      </c>
    </row>
    <row r="1325">
      <c r="A1325" s="28" t="s">
        <v>3162</v>
      </c>
      <c r="B1325" s="6" t="s">
        <v>3159</v>
      </c>
      <c r="C1325" s="6" t="s">
        <v>6603</v>
      </c>
      <c r="D1325" s="7" t="s">
        <v>3141</v>
      </c>
      <c r="E1325" s="28" t="s">
        <v>3142</v>
      </c>
      <c r="F1325" s="5" t="s">
        <v>22</v>
      </c>
      <c r="G1325" s="6" t="s">
        <v>37</v>
      </c>
      <c r="H1325" s="6" t="s">
        <v>3160</v>
      </c>
      <c r="I1325" s="6" t="s">
        <v>6619</v>
      </c>
      <c r="J1325" s="8" t="s">
        <v>282</v>
      </c>
      <c r="K1325" s="5" t="s">
        <v>283</v>
      </c>
      <c r="L1325" s="7" t="s">
        <v>284</v>
      </c>
      <c r="M1325" s="9">
        <v>16010</v>
      </c>
      <c r="N1325" s="5" t="s">
        <v>880</v>
      </c>
      <c r="O1325" s="31">
        <v>44621.3517403588</v>
      </c>
      <c r="P1325" s="32">
        <v>44621.3620415162</v>
      </c>
      <c r="Q1325" s="28" t="s">
        <v>3158</v>
      </c>
      <c r="R1325" s="29" t="s">
        <v>43</v>
      </c>
      <c r="S1325" s="28" t="s">
        <v>68</v>
      </c>
      <c r="T1325" s="28" t="s">
        <v>2273</v>
      </c>
      <c r="U1325" s="5" t="s">
        <v>1033</v>
      </c>
      <c r="V1325" s="28" t="s">
        <v>2274</v>
      </c>
      <c r="W1325" s="7" t="s">
        <v>3163</v>
      </c>
      <c r="X1325" s="7" t="s">
        <v>738</v>
      </c>
      <c r="Y1325" s="5" t="s">
        <v>721</v>
      </c>
      <c r="Z1325" s="5" t="s">
        <v>2791</v>
      </c>
      <c r="AA1325" s="6" t="s">
        <v>43</v>
      </c>
      <c r="AB1325" s="6" t="s">
        <v>43</v>
      </c>
      <c r="AC1325" s="6" t="s">
        <v>43</v>
      </c>
      <c r="AD1325" s="6" t="s">
        <v>43</v>
      </c>
      <c r="AE1325" s="6" t="s">
        <v>43</v>
      </c>
    </row>
    <row r="1326">
      <c r="A1326" s="28" t="s">
        <v>3168</v>
      </c>
      <c r="B1326" s="6" t="s">
        <v>3165</v>
      </c>
      <c r="C1326" s="6" t="s">
        <v>6603</v>
      </c>
      <c r="D1326" s="7" t="s">
        <v>3141</v>
      </c>
      <c r="E1326" s="28" t="s">
        <v>3142</v>
      </c>
      <c r="F1326" s="5" t="s">
        <v>22</v>
      </c>
      <c r="G1326" s="6" t="s">
        <v>37</v>
      </c>
      <c r="H1326" s="6" t="s">
        <v>6620</v>
      </c>
      <c r="I1326" s="6" t="s">
        <v>6621</v>
      </c>
      <c r="J1326" s="8" t="s">
        <v>282</v>
      </c>
      <c r="K1326" s="5" t="s">
        <v>283</v>
      </c>
      <c r="L1326" s="7" t="s">
        <v>284</v>
      </c>
      <c r="M1326" s="9">
        <v>16030</v>
      </c>
      <c r="N1326" s="5" t="s">
        <v>880</v>
      </c>
      <c r="O1326" s="31">
        <v>44621.3517577199</v>
      </c>
      <c r="P1326" s="32">
        <v>44621.3620415162</v>
      </c>
      <c r="Q1326" s="28" t="s">
        <v>3164</v>
      </c>
      <c r="R1326" s="29" t="s">
        <v>43</v>
      </c>
      <c r="S1326" s="28" t="s">
        <v>68</v>
      </c>
      <c r="T1326" s="28" t="s">
        <v>2273</v>
      </c>
      <c r="U1326" s="5" t="s">
        <v>1033</v>
      </c>
      <c r="V1326" s="28" t="s">
        <v>2274</v>
      </c>
      <c r="W1326" s="7" t="s">
        <v>3169</v>
      </c>
      <c r="X1326" s="7" t="s">
        <v>738</v>
      </c>
      <c r="Y1326" s="5" t="s">
        <v>721</v>
      </c>
      <c r="Z1326" s="5" t="s">
        <v>2791</v>
      </c>
      <c r="AA1326" s="6" t="s">
        <v>43</v>
      </c>
      <c r="AB1326" s="6" t="s">
        <v>43</v>
      </c>
      <c r="AC1326" s="6" t="s">
        <v>43</v>
      </c>
      <c r="AD1326" s="6" t="s">
        <v>43</v>
      </c>
      <c r="AE1326" s="6" t="s">
        <v>43</v>
      </c>
    </row>
    <row r="1327">
      <c r="A1327" s="28" t="s">
        <v>5684</v>
      </c>
      <c r="B1327" s="6" t="s">
        <v>5681</v>
      </c>
      <c r="C1327" s="6" t="s">
        <v>2004</v>
      </c>
      <c r="D1327" s="7" t="s">
        <v>743</v>
      </c>
      <c r="E1327" s="28" t="s">
        <v>744</v>
      </c>
      <c r="F1327" s="5" t="s">
        <v>22</v>
      </c>
      <c r="G1327" s="6" t="s">
        <v>37</v>
      </c>
      <c r="H1327" s="6" t="s">
        <v>6622</v>
      </c>
      <c r="I1327" s="6" t="s">
        <v>6623</v>
      </c>
      <c r="J1327" s="8" t="s">
        <v>282</v>
      </c>
      <c r="K1327" s="5" t="s">
        <v>283</v>
      </c>
      <c r="L1327" s="7" t="s">
        <v>284</v>
      </c>
      <c r="M1327" s="9">
        <v>16060</v>
      </c>
      <c r="N1327" s="5" t="s">
        <v>880</v>
      </c>
      <c r="O1327" s="31">
        <v>44621.3517727199</v>
      </c>
      <c r="P1327" s="32">
        <v>44621.3620417014</v>
      </c>
      <c r="Q1327" s="28" t="s">
        <v>5680</v>
      </c>
      <c r="R1327" s="29" t="s">
        <v>43</v>
      </c>
      <c r="S1327" s="28" t="s">
        <v>68</v>
      </c>
      <c r="T1327" s="28" t="s">
        <v>2273</v>
      </c>
      <c r="U1327" s="5" t="s">
        <v>1033</v>
      </c>
      <c r="V1327" s="28" t="s">
        <v>2274</v>
      </c>
      <c r="W1327" s="7" t="s">
        <v>5685</v>
      </c>
      <c r="X1327" s="7" t="s">
        <v>738</v>
      </c>
      <c r="Y1327" s="5" t="s">
        <v>721</v>
      </c>
      <c r="Z1327" s="5" t="s">
        <v>2791</v>
      </c>
      <c r="AA1327" s="6" t="s">
        <v>43</v>
      </c>
      <c r="AB1327" s="6" t="s">
        <v>43</v>
      </c>
      <c r="AC1327" s="6" t="s">
        <v>43</v>
      </c>
      <c r="AD1327" s="6" t="s">
        <v>43</v>
      </c>
      <c r="AE1327" s="6" t="s">
        <v>43</v>
      </c>
    </row>
    <row r="1328">
      <c r="A1328" s="28" t="s">
        <v>5825</v>
      </c>
      <c r="B1328" s="6" t="s">
        <v>5822</v>
      </c>
      <c r="C1328" s="6" t="s">
        <v>2195</v>
      </c>
      <c r="D1328" s="7" t="s">
        <v>2196</v>
      </c>
      <c r="E1328" s="28" t="s">
        <v>2197</v>
      </c>
      <c r="F1328" s="5" t="s">
        <v>22</v>
      </c>
      <c r="G1328" s="6" t="s">
        <v>37</v>
      </c>
      <c r="H1328" s="6" t="s">
        <v>6624</v>
      </c>
      <c r="I1328" s="6" t="s">
        <v>6625</v>
      </c>
      <c r="J1328" s="8" t="s">
        <v>282</v>
      </c>
      <c r="K1328" s="5" t="s">
        <v>283</v>
      </c>
      <c r="L1328" s="7" t="s">
        <v>284</v>
      </c>
      <c r="M1328" s="9">
        <v>16080</v>
      </c>
      <c r="N1328" s="5" t="s">
        <v>880</v>
      </c>
      <c r="O1328" s="31">
        <v>44621.3517902778</v>
      </c>
      <c r="P1328" s="32">
        <v>44621.3620417014</v>
      </c>
      <c r="Q1328" s="28" t="s">
        <v>5821</v>
      </c>
      <c r="R1328" s="29" t="s">
        <v>43</v>
      </c>
      <c r="S1328" s="28" t="s">
        <v>68</v>
      </c>
      <c r="T1328" s="28" t="s">
        <v>2273</v>
      </c>
      <c r="U1328" s="5" t="s">
        <v>1033</v>
      </c>
      <c r="V1328" s="28" t="s">
        <v>2274</v>
      </c>
      <c r="W1328" s="7" t="s">
        <v>5826</v>
      </c>
      <c r="X1328" s="7" t="s">
        <v>738</v>
      </c>
      <c r="Y1328" s="5" t="s">
        <v>721</v>
      </c>
      <c r="Z1328" s="5" t="s">
        <v>2791</v>
      </c>
      <c r="AA1328" s="6" t="s">
        <v>43</v>
      </c>
      <c r="AB1328" s="6" t="s">
        <v>43</v>
      </c>
      <c r="AC1328" s="6" t="s">
        <v>43</v>
      </c>
      <c r="AD1328" s="6" t="s">
        <v>43</v>
      </c>
      <c r="AE1328" s="6" t="s">
        <v>43</v>
      </c>
    </row>
    <row r="1329">
      <c r="A1329" s="28" t="s">
        <v>1708</v>
      </c>
      <c r="B1329" s="6" t="s">
        <v>1705</v>
      </c>
      <c r="C1329" s="6" t="s">
        <v>1672</v>
      </c>
      <c r="D1329" s="7" t="s">
        <v>1564</v>
      </c>
      <c r="E1329" s="28" t="s">
        <v>1565</v>
      </c>
      <c r="F1329" s="5" t="s">
        <v>22</v>
      </c>
      <c r="G1329" s="6" t="s">
        <v>37</v>
      </c>
      <c r="H1329" s="6" t="s">
        <v>1706</v>
      </c>
      <c r="I1329" s="6" t="s">
        <v>6626</v>
      </c>
      <c r="J1329" s="8" t="s">
        <v>346</v>
      </c>
      <c r="K1329" s="5" t="s">
        <v>347</v>
      </c>
      <c r="L1329" s="7" t="s">
        <v>348</v>
      </c>
      <c r="M1329" s="9">
        <v>17240</v>
      </c>
      <c r="N1329" s="5" t="s">
        <v>880</v>
      </c>
      <c r="O1329" s="31">
        <v>44621.3518054398</v>
      </c>
      <c r="P1329" s="32">
        <v>44621.3620417014</v>
      </c>
      <c r="Q1329" s="28" t="s">
        <v>1704</v>
      </c>
      <c r="R1329" s="29" t="s">
        <v>43</v>
      </c>
      <c r="S1329" s="28" t="s">
        <v>68</v>
      </c>
      <c r="T1329" s="28" t="s">
        <v>766</v>
      </c>
      <c r="U1329" s="5" t="s">
        <v>760</v>
      </c>
      <c r="V1329" s="28" t="s">
        <v>1626</v>
      </c>
      <c r="W1329" s="7" t="s">
        <v>1709</v>
      </c>
      <c r="X1329" s="7" t="s">
        <v>738</v>
      </c>
      <c r="Y1329" s="5" t="s">
        <v>721</v>
      </c>
      <c r="Z1329" s="5" t="s">
        <v>1713</v>
      </c>
      <c r="AA1329" s="6" t="s">
        <v>43</v>
      </c>
      <c r="AB1329" s="6" t="s">
        <v>43</v>
      </c>
      <c r="AC1329" s="6" t="s">
        <v>43</v>
      </c>
      <c r="AD1329" s="6" t="s">
        <v>43</v>
      </c>
      <c r="AE1329" s="6" t="s">
        <v>43</v>
      </c>
    </row>
    <row r="1330">
      <c r="A1330" s="28" t="s">
        <v>3924</v>
      </c>
      <c r="B1330" s="6" t="s">
        <v>3921</v>
      </c>
      <c r="C1330" s="6" t="s">
        <v>1071</v>
      </c>
      <c r="D1330" s="7" t="s">
        <v>3887</v>
      </c>
      <c r="E1330" s="28" t="s">
        <v>3888</v>
      </c>
      <c r="F1330" s="5" t="s">
        <v>22</v>
      </c>
      <c r="G1330" s="6" t="s">
        <v>37</v>
      </c>
      <c r="H1330" s="6" t="s">
        <v>3922</v>
      </c>
      <c r="I1330" s="6" t="s">
        <v>6627</v>
      </c>
      <c r="J1330" s="8" t="s">
        <v>346</v>
      </c>
      <c r="K1330" s="5" t="s">
        <v>347</v>
      </c>
      <c r="L1330" s="7" t="s">
        <v>348</v>
      </c>
      <c r="M1330" s="9">
        <v>17310</v>
      </c>
      <c r="N1330" s="5" t="s">
        <v>880</v>
      </c>
      <c r="O1330" s="31">
        <v>44621.3518217245</v>
      </c>
      <c r="P1330" s="32">
        <v>44621.3620417014</v>
      </c>
      <c r="Q1330" s="28" t="s">
        <v>3920</v>
      </c>
      <c r="R1330" s="29" t="s">
        <v>43</v>
      </c>
      <c r="S1330" s="28" t="s">
        <v>68</v>
      </c>
      <c r="T1330" s="28" t="s">
        <v>759</v>
      </c>
      <c r="U1330" s="5" t="s">
        <v>760</v>
      </c>
      <c r="V1330" s="28" t="s">
        <v>1626</v>
      </c>
      <c r="W1330" s="7" t="s">
        <v>3925</v>
      </c>
      <c r="X1330" s="7" t="s">
        <v>738</v>
      </c>
      <c r="Y1330" s="5" t="s">
        <v>721</v>
      </c>
      <c r="Z1330" s="5" t="s">
        <v>1713</v>
      </c>
      <c r="AA1330" s="6" t="s">
        <v>43</v>
      </c>
      <c r="AB1330" s="6" t="s">
        <v>43</v>
      </c>
      <c r="AC1330" s="6" t="s">
        <v>43</v>
      </c>
      <c r="AD1330" s="6" t="s">
        <v>43</v>
      </c>
      <c r="AE1330" s="6" t="s">
        <v>43</v>
      </c>
    </row>
    <row r="1331">
      <c r="A1331" s="28" t="s">
        <v>5698</v>
      </c>
      <c r="B1331" s="6" t="s">
        <v>5695</v>
      </c>
      <c r="C1331" s="6" t="s">
        <v>6628</v>
      </c>
      <c r="D1331" s="7" t="s">
        <v>2342</v>
      </c>
      <c r="E1331" s="28" t="s">
        <v>2343</v>
      </c>
      <c r="F1331" s="5" t="s">
        <v>22</v>
      </c>
      <c r="G1331" s="6" t="s">
        <v>37</v>
      </c>
      <c r="H1331" s="6" t="s">
        <v>5696</v>
      </c>
      <c r="I1331" s="6" t="s">
        <v>6629</v>
      </c>
      <c r="J1331" s="8" t="s">
        <v>346</v>
      </c>
      <c r="K1331" s="5" t="s">
        <v>347</v>
      </c>
      <c r="L1331" s="7" t="s">
        <v>348</v>
      </c>
      <c r="M1331" s="9">
        <v>17350</v>
      </c>
      <c r="N1331" s="5" t="s">
        <v>880</v>
      </c>
      <c r="O1331" s="31">
        <v>44621.3518390856</v>
      </c>
      <c r="P1331" s="32">
        <v>44621.3620418981</v>
      </c>
      <c r="Q1331" s="28" t="s">
        <v>5694</v>
      </c>
      <c r="R1331" s="29" t="s">
        <v>43</v>
      </c>
      <c r="S1331" s="28" t="s">
        <v>68</v>
      </c>
      <c r="T1331" s="28" t="s">
        <v>759</v>
      </c>
      <c r="U1331" s="5" t="s">
        <v>760</v>
      </c>
      <c r="V1331" s="28" t="s">
        <v>1626</v>
      </c>
      <c r="W1331" s="7" t="s">
        <v>5699</v>
      </c>
      <c r="X1331" s="7" t="s">
        <v>738</v>
      </c>
      <c r="Y1331" s="5" t="s">
        <v>721</v>
      </c>
      <c r="Z1331" s="5" t="s">
        <v>1713</v>
      </c>
      <c r="AA1331" s="6" t="s">
        <v>43</v>
      </c>
      <c r="AB1331" s="6" t="s">
        <v>43</v>
      </c>
      <c r="AC1331" s="6" t="s">
        <v>43</v>
      </c>
      <c r="AD1331" s="6" t="s">
        <v>43</v>
      </c>
      <c r="AE1331" s="6" t="s">
        <v>43</v>
      </c>
    </row>
    <row r="1332">
      <c r="A1332" s="28" t="s">
        <v>4613</v>
      </c>
      <c r="B1332" s="6" t="s">
        <v>4604</v>
      </c>
      <c r="C1332" s="6" t="s">
        <v>1215</v>
      </c>
      <c r="D1332" s="7" t="s">
        <v>2455</v>
      </c>
      <c r="E1332" s="28" t="s">
        <v>2456</v>
      </c>
      <c r="F1332" s="5" t="s">
        <v>22</v>
      </c>
      <c r="G1332" s="6" t="s">
        <v>37</v>
      </c>
      <c r="H1332" s="6" t="s">
        <v>4611</v>
      </c>
      <c r="I1332" s="6" t="s">
        <v>6630</v>
      </c>
      <c r="J1332" s="8" t="s">
        <v>346</v>
      </c>
      <c r="K1332" s="5" t="s">
        <v>347</v>
      </c>
      <c r="L1332" s="7" t="s">
        <v>348</v>
      </c>
      <c r="M1332" s="9">
        <v>17430</v>
      </c>
      <c r="N1332" s="5" t="s">
        <v>880</v>
      </c>
      <c r="O1332" s="31">
        <v>44621.3518542824</v>
      </c>
      <c r="P1332" s="32">
        <v>44621.3620418981</v>
      </c>
      <c r="Q1332" s="28" t="s">
        <v>4610</v>
      </c>
      <c r="R1332" s="29" t="s">
        <v>43</v>
      </c>
      <c r="S1332" s="28" t="s">
        <v>68</v>
      </c>
      <c r="T1332" s="28" t="s">
        <v>766</v>
      </c>
      <c r="U1332" s="5" t="s">
        <v>760</v>
      </c>
      <c r="V1332" s="28" t="s">
        <v>1626</v>
      </c>
      <c r="W1332" s="7" t="s">
        <v>4614</v>
      </c>
      <c r="X1332" s="7" t="s">
        <v>738</v>
      </c>
      <c r="Y1332" s="5" t="s">
        <v>721</v>
      </c>
      <c r="Z1332" s="5" t="s">
        <v>1713</v>
      </c>
      <c r="AA1332" s="6" t="s">
        <v>43</v>
      </c>
      <c r="AB1332" s="6" t="s">
        <v>43</v>
      </c>
      <c r="AC1332" s="6" t="s">
        <v>43</v>
      </c>
      <c r="AD1332" s="6" t="s">
        <v>43</v>
      </c>
      <c r="AE1332" s="6" t="s">
        <v>43</v>
      </c>
    </row>
    <row r="1333">
      <c r="A1333" s="28" t="s">
        <v>2438</v>
      </c>
      <c r="B1333" s="6" t="s">
        <v>2434</v>
      </c>
      <c r="C1333" s="6" t="s">
        <v>2435</v>
      </c>
      <c r="D1333" s="7" t="s">
        <v>2408</v>
      </c>
      <c r="E1333" s="28" t="s">
        <v>2409</v>
      </c>
      <c r="F1333" s="5" t="s">
        <v>22</v>
      </c>
      <c r="G1333" s="6" t="s">
        <v>37</v>
      </c>
      <c r="H1333" s="6" t="s">
        <v>2436</v>
      </c>
      <c r="I1333" s="6" t="s">
        <v>6631</v>
      </c>
      <c r="J1333" s="8" t="s">
        <v>155</v>
      </c>
      <c r="K1333" s="5" t="s">
        <v>156</v>
      </c>
      <c r="L1333" s="7" t="s">
        <v>157</v>
      </c>
      <c r="M1333" s="9">
        <v>17490</v>
      </c>
      <c r="N1333" s="5" t="s">
        <v>880</v>
      </c>
      <c r="O1333" s="31">
        <v>44621.35186875</v>
      </c>
      <c r="P1333" s="32">
        <v>44621.3620418981</v>
      </c>
      <c r="Q1333" s="28" t="s">
        <v>2433</v>
      </c>
      <c r="R1333" s="29" t="s">
        <v>43</v>
      </c>
      <c r="S1333" s="28" t="s">
        <v>68</v>
      </c>
      <c r="T1333" s="28" t="s">
        <v>1257</v>
      </c>
      <c r="U1333" s="5" t="s">
        <v>760</v>
      </c>
      <c r="V1333" s="28" t="s">
        <v>2425</v>
      </c>
      <c r="W1333" s="7" t="s">
        <v>2439</v>
      </c>
      <c r="X1333" s="7" t="s">
        <v>738</v>
      </c>
      <c r="Y1333" s="5" t="s">
        <v>721</v>
      </c>
      <c r="Z1333" s="5" t="s">
        <v>3296</v>
      </c>
      <c r="AA1333" s="6" t="s">
        <v>43</v>
      </c>
      <c r="AB1333" s="6" t="s">
        <v>43</v>
      </c>
      <c r="AC1333" s="6" t="s">
        <v>43</v>
      </c>
      <c r="AD1333" s="6" t="s">
        <v>43</v>
      </c>
      <c r="AE1333" s="6" t="s">
        <v>43</v>
      </c>
    </row>
    <row r="1334">
      <c r="A1334" s="28" t="s">
        <v>2513</v>
      </c>
      <c r="B1334" s="6" t="s">
        <v>6632</v>
      </c>
      <c r="C1334" s="6" t="s">
        <v>95</v>
      </c>
      <c r="D1334" s="7" t="s">
        <v>6315</v>
      </c>
      <c r="E1334" s="28" t="s">
        <v>6316</v>
      </c>
      <c r="F1334" s="5" t="s">
        <v>909</v>
      </c>
      <c r="G1334" s="6" t="s">
        <v>37</v>
      </c>
      <c r="H1334" s="6" t="s">
        <v>6331</v>
      </c>
      <c r="I1334" s="6" t="s">
        <v>6633</v>
      </c>
      <c r="J1334" s="8" t="s">
        <v>155</v>
      </c>
      <c r="K1334" s="5" t="s">
        <v>156</v>
      </c>
      <c r="L1334" s="7" t="s">
        <v>157</v>
      </c>
      <c r="M1334" s="9">
        <v>17600</v>
      </c>
      <c r="N1334" s="5" t="s">
        <v>42</v>
      </c>
      <c r="O1334" s="31">
        <v>44621.3518834144</v>
      </c>
      <c r="P1334" s="32">
        <v>44621.361956713</v>
      </c>
      <c r="Q1334" s="28" t="s">
        <v>6329</v>
      </c>
      <c r="R1334" s="29" t="s">
        <v>43</v>
      </c>
      <c r="S1334" s="28" t="s">
        <v>68</v>
      </c>
      <c r="T1334" s="28" t="s">
        <v>43</v>
      </c>
      <c r="U1334" s="5" t="s">
        <v>43</v>
      </c>
      <c r="V1334" s="28" t="s">
        <v>2418</v>
      </c>
      <c r="W1334" s="7" t="s">
        <v>43</v>
      </c>
      <c r="X1334" s="7" t="s">
        <v>43</v>
      </c>
      <c r="Y1334" s="5" t="s">
        <v>43</v>
      </c>
      <c r="Z1334" s="5" t="s">
        <v>43</v>
      </c>
      <c r="AA1334" s="6" t="s">
        <v>2505</v>
      </c>
      <c r="AB1334" s="6" t="s">
        <v>100</v>
      </c>
      <c r="AC1334" s="6" t="s">
        <v>6333</v>
      </c>
      <c r="AD1334" s="6" t="s">
        <v>43</v>
      </c>
      <c r="AE1334" s="6" t="s">
        <v>43</v>
      </c>
    </row>
    <row r="1335">
      <c r="A1335" s="28" t="s">
        <v>4160</v>
      </c>
      <c r="B1335" s="6" t="s">
        <v>4158</v>
      </c>
      <c r="C1335" s="6" t="s">
        <v>6634</v>
      </c>
      <c r="D1335" s="7" t="s">
        <v>4148</v>
      </c>
      <c r="E1335" s="28" t="s">
        <v>4149</v>
      </c>
      <c r="F1335" s="5" t="s">
        <v>745</v>
      </c>
      <c r="G1335" s="6" t="s">
        <v>37</v>
      </c>
      <c r="H1335" s="6" t="s">
        <v>43</v>
      </c>
      <c r="I1335" s="6" t="s">
        <v>6635</v>
      </c>
      <c r="J1335" s="8" t="s">
        <v>3029</v>
      </c>
      <c r="K1335" s="5" t="s">
        <v>3030</v>
      </c>
      <c r="L1335" s="7" t="s">
        <v>3031</v>
      </c>
      <c r="M1335" s="9">
        <v>18980</v>
      </c>
      <c r="N1335" s="5" t="s">
        <v>42</v>
      </c>
      <c r="O1335" s="31">
        <v>44621.3518868403</v>
      </c>
      <c r="P1335" s="32">
        <v>44621.361956713</v>
      </c>
      <c r="Q1335" s="28" t="s">
        <v>4157</v>
      </c>
      <c r="R1335" s="29" t="s">
        <v>43</v>
      </c>
      <c r="S1335" s="28" t="s">
        <v>749</v>
      </c>
      <c r="T1335" s="28" t="s">
        <v>3033</v>
      </c>
      <c r="U1335" s="5" t="s">
        <v>751</v>
      </c>
      <c r="V1335" s="28" t="s">
        <v>3034</v>
      </c>
      <c r="W1335" s="7" t="s">
        <v>43</v>
      </c>
      <c r="X1335" s="7" t="s">
        <v>43</v>
      </c>
      <c r="Y1335" s="5" t="s">
        <v>43</v>
      </c>
      <c r="Z1335" s="5" t="s">
        <v>43</v>
      </c>
      <c r="AA1335" s="6" t="s">
        <v>43</v>
      </c>
      <c r="AB1335" s="6" t="s">
        <v>43</v>
      </c>
      <c r="AC1335" s="6" t="s">
        <v>43</v>
      </c>
      <c r="AD1335" s="6" t="s">
        <v>43</v>
      </c>
      <c r="AE1335" s="6" t="s">
        <v>43</v>
      </c>
    </row>
    <row r="1336">
      <c r="A1336" s="28" t="s">
        <v>3032</v>
      </c>
      <c r="B1336" s="6" t="s">
        <v>3023</v>
      </c>
      <c r="C1336" s="6" t="s">
        <v>6636</v>
      </c>
      <c r="D1336" s="7" t="s">
        <v>3025</v>
      </c>
      <c r="E1336" s="28" t="s">
        <v>3026</v>
      </c>
      <c r="F1336" s="5" t="s">
        <v>745</v>
      </c>
      <c r="G1336" s="6" t="s">
        <v>37</v>
      </c>
      <c r="H1336" s="6" t="s">
        <v>3027</v>
      </c>
      <c r="I1336" s="6" t="s">
        <v>6637</v>
      </c>
      <c r="J1336" s="8" t="s">
        <v>3029</v>
      </c>
      <c r="K1336" s="5" t="s">
        <v>3030</v>
      </c>
      <c r="L1336" s="7" t="s">
        <v>3031</v>
      </c>
      <c r="M1336" s="9">
        <v>19010</v>
      </c>
      <c r="N1336" s="5" t="s">
        <v>42</v>
      </c>
      <c r="O1336" s="31">
        <v>44621.351890081</v>
      </c>
      <c r="P1336" s="32">
        <v>44621.361956713</v>
      </c>
      <c r="Q1336" s="28" t="s">
        <v>3022</v>
      </c>
      <c r="R1336" s="29" t="s">
        <v>43</v>
      </c>
      <c r="S1336" s="28" t="s">
        <v>749</v>
      </c>
      <c r="T1336" s="28" t="s">
        <v>3033</v>
      </c>
      <c r="U1336" s="5" t="s">
        <v>751</v>
      </c>
      <c r="V1336" s="28" t="s">
        <v>3034</v>
      </c>
      <c r="W1336" s="7" t="s">
        <v>43</v>
      </c>
      <c r="X1336" s="7" t="s">
        <v>43</v>
      </c>
      <c r="Y1336" s="5" t="s">
        <v>43</v>
      </c>
      <c r="Z1336" s="5" t="s">
        <v>43</v>
      </c>
      <c r="AA1336" s="6" t="s">
        <v>43</v>
      </c>
      <c r="AB1336" s="6" t="s">
        <v>43</v>
      </c>
      <c r="AC1336" s="6" t="s">
        <v>43</v>
      </c>
      <c r="AD1336" s="6" t="s">
        <v>43</v>
      </c>
      <c r="AE1336" s="6" t="s">
        <v>43</v>
      </c>
    </row>
    <row r="1337">
      <c r="A1337" s="28" t="s">
        <v>3976</v>
      </c>
      <c r="B1337" s="6" t="s">
        <v>6638</v>
      </c>
      <c r="C1337" s="6" t="s">
        <v>6639</v>
      </c>
      <c r="D1337" s="7" t="s">
        <v>3972</v>
      </c>
      <c r="E1337" s="28" t="s">
        <v>3973</v>
      </c>
      <c r="F1337" s="5" t="s">
        <v>745</v>
      </c>
      <c r="G1337" s="6" t="s">
        <v>37</v>
      </c>
      <c r="H1337" s="6" t="s">
        <v>6640</v>
      </c>
      <c r="I1337" s="6" t="s">
        <v>6641</v>
      </c>
      <c r="J1337" s="8" t="s">
        <v>3029</v>
      </c>
      <c r="K1337" s="5" t="s">
        <v>3030</v>
      </c>
      <c r="L1337" s="7" t="s">
        <v>3031</v>
      </c>
      <c r="M1337" s="9">
        <v>19040</v>
      </c>
      <c r="N1337" s="5" t="s">
        <v>42</v>
      </c>
      <c r="O1337" s="31">
        <v>44621.3518937153</v>
      </c>
      <c r="P1337" s="32">
        <v>44621.3619569097</v>
      </c>
      <c r="Q1337" s="28" t="s">
        <v>3970</v>
      </c>
      <c r="R1337" s="29" t="s">
        <v>43</v>
      </c>
      <c r="S1337" s="28" t="s">
        <v>749</v>
      </c>
      <c r="T1337" s="28" t="s">
        <v>3033</v>
      </c>
      <c r="U1337" s="5" t="s">
        <v>751</v>
      </c>
      <c r="V1337" s="28" t="s">
        <v>3034</v>
      </c>
      <c r="W1337" s="7" t="s">
        <v>43</v>
      </c>
      <c r="X1337" s="7" t="s">
        <v>43</v>
      </c>
      <c r="Y1337" s="5" t="s">
        <v>43</v>
      </c>
      <c r="Z1337" s="5" t="s">
        <v>43</v>
      </c>
      <c r="AA1337" s="6" t="s">
        <v>43</v>
      </c>
      <c r="AB1337" s="6" t="s">
        <v>43</v>
      </c>
      <c r="AC1337" s="6" t="s">
        <v>43</v>
      </c>
      <c r="AD1337" s="6" t="s">
        <v>43</v>
      </c>
      <c r="AE1337" s="6" t="s">
        <v>43</v>
      </c>
    </row>
    <row r="1338">
      <c r="A1338" s="28" t="s">
        <v>4170</v>
      </c>
      <c r="B1338" s="6" t="s">
        <v>4167</v>
      </c>
      <c r="C1338" s="6" t="s">
        <v>6642</v>
      </c>
      <c r="D1338" s="7" t="s">
        <v>4148</v>
      </c>
      <c r="E1338" s="28" t="s">
        <v>4149</v>
      </c>
      <c r="F1338" s="5" t="s">
        <v>745</v>
      </c>
      <c r="G1338" s="6" t="s">
        <v>37</v>
      </c>
      <c r="H1338" s="6" t="s">
        <v>43</v>
      </c>
      <c r="I1338" s="6" t="s">
        <v>6643</v>
      </c>
      <c r="J1338" s="8" t="s">
        <v>3029</v>
      </c>
      <c r="K1338" s="5" t="s">
        <v>3030</v>
      </c>
      <c r="L1338" s="7" t="s">
        <v>3031</v>
      </c>
      <c r="M1338" s="9">
        <v>19070</v>
      </c>
      <c r="N1338" s="5" t="s">
        <v>42</v>
      </c>
      <c r="O1338" s="31">
        <v>44621.351896956</v>
      </c>
      <c r="P1338" s="32">
        <v>44621.3619569097</v>
      </c>
      <c r="Q1338" s="28" t="s">
        <v>4166</v>
      </c>
      <c r="R1338" s="29" t="s">
        <v>43</v>
      </c>
      <c r="S1338" s="28" t="s">
        <v>749</v>
      </c>
      <c r="T1338" s="28" t="s">
        <v>3033</v>
      </c>
      <c r="U1338" s="5" t="s">
        <v>751</v>
      </c>
      <c r="V1338" s="28" t="s">
        <v>3034</v>
      </c>
      <c r="W1338" s="7" t="s">
        <v>43</v>
      </c>
      <c r="X1338" s="7" t="s">
        <v>43</v>
      </c>
      <c r="Y1338" s="5" t="s">
        <v>43</v>
      </c>
      <c r="Z1338" s="5" t="s">
        <v>43</v>
      </c>
      <c r="AA1338" s="6" t="s">
        <v>43</v>
      </c>
      <c r="AB1338" s="6" t="s">
        <v>43</v>
      </c>
      <c r="AC1338" s="6" t="s">
        <v>43</v>
      </c>
      <c r="AD1338" s="6" t="s">
        <v>43</v>
      </c>
      <c r="AE1338" s="6" t="s">
        <v>43</v>
      </c>
    </row>
    <row r="1339">
      <c r="A1339" s="28" t="s">
        <v>4180</v>
      </c>
      <c r="B1339" s="6" t="s">
        <v>4178</v>
      </c>
      <c r="C1339" s="6" t="s">
        <v>1547</v>
      </c>
      <c r="D1339" s="7" t="s">
        <v>4148</v>
      </c>
      <c r="E1339" s="28" t="s">
        <v>4149</v>
      </c>
      <c r="F1339" s="5" t="s">
        <v>745</v>
      </c>
      <c r="G1339" s="6" t="s">
        <v>37</v>
      </c>
      <c r="H1339" s="6" t="s">
        <v>43</v>
      </c>
      <c r="I1339" s="6" t="s">
        <v>6644</v>
      </c>
      <c r="J1339" s="8" t="s">
        <v>3029</v>
      </c>
      <c r="K1339" s="5" t="s">
        <v>3030</v>
      </c>
      <c r="L1339" s="7" t="s">
        <v>3031</v>
      </c>
      <c r="M1339" s="9">
        <v>19100</v>
      </c>
      <c r="N1339" s="5" t="s">
        <v>42</v>
      </c>
      <c r="O1339" s="31">
        <v>44621.3519005787</v>
      </c>
      <c r="P1339" s="32">
        <v>44621.3619569097</v>
      </c>
      <c r="Q1339" s="28" t="s">
        <v>4177</v>
      </c>
      <c r="R1339" s="29" t="s">
        <v>43</v>
      </c>
      <c r="S1339" s="28" t="s">
        <v>749</v>
      </c>
      <c r="T1339" s="28" t="s">
        <v>3033</v>
      </c>
      <c r="U1339" s="5" t="s">
        <v>751</v>
      </c>
      <c r="V1339" s="28" t="s">
        <v>3034</v>
      </c>
      <c r="W1339" s="7" t="s">
        <v>43</v>
      </c>
      <c r="X1339" s="7" t="s">
        <v>43</v>
      </c>
      <c r="Y1339" s="5" t="s">
        <v>43</v>
      </c>
      <c r="Z1339" s="5" t="s">
        <v>43</v>
      </c>
      <c r="AA1339" s="6" t="s">
        <v>43</v>
      </c>
      <c r="AB1339" s="6" t="s">
        <v>43</v>
      </c>
      <c r="AC1339" s="6" t="s">
        <v>43</v>
      </c>
      <c r="AD1339" s="6" t="s">
        <v>43</v>
      </c>
      <c r="AE1339" s="6" t="s">
        <v>43</v>
      </c>
    </row>
    <row r="1340">
      <c r="A1340" s="28" t="s">
        <v>4586</v>
      </c>
      <c r="B1340" s="6" t="s">
        <v>4583</v>
      </c>
      <c r="C1340" s="6" t="s">
        <v>1672</v>
      </c>
      <c r="D1340" s="7" t="s">
        <v>1564</v>
      </c>
      <c r="E1340" s="28" t="s">
        <v>1565</v>
      </c>
      <c r="F1340" s="5" t="s">
        <v>745</v>
      </c>
      <c r="G1340" s="6" t="s">
        <v>37</v>
      </c>
      <c r="H1340" s="6" t="s">
        <v>4584</v>
      </c>
      <c r="I1340" s="6" t="s">
        <v>6645</v>
      </c>
      <c r="J1340" s="8" t="s">
        <v>3029</v>
      </c>
      <c r="K1340" s="5" t="s">
        <v>3030</v>
      </c>
      <c r="L1340" s="7" t="s">
        <v>3031</v>
      </c>
      <c r="M1340" s="9">
        <v>19120</v>
      </c>
      <c r="N1340" s="5" t="s">
        <v>42</v>
      </c>
      <c r="O1340" s="31">
        <v>44621.3519038194</v>
      </c>
      <c r="P1340" s="32">
        <v>44621.3619570602</v>
      </c>
      <c r="Q1340" s="28" t="s">
        <v>4582</v>
      </c>
      <c r="R1340" s="29" t="s">
        <v>43</v>
      </c>
      <c r="S1340" s="28" t="s">
        <v>749</v>
      </c>
      <c r="T1340" s="28" t="s">
        <v>3033</v>
      </c>
      <c r="U1340" s="5" t="s">
        <v>751</v>
      </c>
      <c r="V1340" s="28" t="s">
        <v>3034</v>
      </c>
      <c r="W1340" s="7" t="s">
        <v>43</v>
      </c>
      <c r="X1340" s="7" t="s">
        <v>43</v>
      </c>
      <c r="Y1340" s="5" t="s">
        <v>43</v>
      </c>
      <c r="Z1340" s="5" t="s">
        <v>43</v>
      </c>
      <c r="AA1340" s="6" t="s">
        <v>43</v>
      </c>
      <c r="AB1340" s="6" t="s">
        <v>43</v>
      </c>
      <c r="AC1340" s="6" t="s">
        <v>43</v>
      </c>
      <c r="AD1340" s="6" t="s">
        <v>43</v>
      </c>
      <c r="AE1340" s="6" t="s">
        <v>43</v>
      </c>
    </row>
    <row r="1341">
      <c r="A1341" s="28" t="s">
        <v>4591</v>
      </c>
      <c r="B1341" s="6" t="s">
        <v>4588</v>
      </c>
      <c r="C1341" s="6" t="s">
        <v>1672</v>
      </c>
      <c r="D1341" s="7" t="s">
        <v>1564</v>
      </c>
      <c r="E1341" s="28" t="s">
        <v>1565</v>
      </c>
      <c r="F1341" s="5" t="s">
        <v>745</v>
      </c>
      <c r="G1341" s="6" t="s">
        <v>37</v>
      </c>
      <c r="H1341" s="6" t="s">
        <v>4589</v>
      </c>
      <c r="I1341" s="6" t="s">
        <v>6646</v>
      </c>
      <c r="J1341" s="8" t="s">
        <v>3029</v>
      </c>
      <c r="K1341" s="5" t="s">
        <v>3030</v>
      </c>
      <c r="L1341" s="7" t="s">
        <v>3031</v>
      </c>
      <c r="M1341" s="9">
        <v>19140</v>
      </c>
      <c r="N1341" s="5" t="s">
        <v>42</v>
      </c>
      <c r="O1341" s="31">
        <v>44621.3519070949</v>
      </c>
      <c r="P1341" s="32">
        <v>44621.3619570602</v>
      </c>
      <c r="Q1341" s="28" t="s">
        <v>4587</v>
      </c>
      <c r="R1341" s="29" t="s">
        <v>43</v>
      </c>
      <c r="S1341" s="28" t="s">
        <v>749</v>
      </c>
      <c r="T1341" s="28" t="s">
        <v>3033</v>
      </c>
      <c r="U1341" s="5" t="s">
        <v>751</v>
      </c>
      <c r="V1341" s="28" t="s">
        <v>3034</v>
      </c>
      <c r="W1341" s="7" t="s">
        <v>43</v>
      </c>
      <c r="X1341" s="7" t="s">
        <v>43</v>
      </c>
      <c r="Y1341" s="5" t="s">
        <v>43</v>
      </c>
      <c r="Z1341" s="5" t="s">
        <v>43</v>
      </c>
      <c r="AA1341" s="6" t="s">
        <v>43</v>
      </c>
      <c r="AB1341" s="6" t="s">
        <v>43</v>
      </c>
      <c r="AC1341" s="6" t="s">
        <v>43</v>
      </c>
      <c r="AD1341" s="6" t="s">
        <v>43</v>
      </c>
      <c r="AE1341" s="6" t="s">
        <v>43</v>
      </c>
    </row>
    <row r="1342">
      <c r="A1342" s="28" t="s">
        <v>5135</v>
      </c>
      <c r="B1342" s="6" t="s">
        <v>5130</v>
      </c>
      <c r="C1342" s="6" t="s">
        <v>6647</v>
      </c>
      <c r="D1342" s="7" t="s">
        <v>5132</v>
      </c>
      <c r="E1342" s="28" t="s">
        <v>5133</v>
      </c>
      <c r="F1342" s="5" t="s">
        <v>745</v>
      </c>
      <c r="G1342" s="6" t="s">
        <v>37</v>
      </c>
      <c r="H1342" s="6" t="s">
        <v>43</v>
      </c>
      <c r="I1342" s="6" t="s">
        <v>6648</v>
      </c>
      <c r="J1342" s="8" t="s">
        <v>3029</v>
      </c>
      <c r="K1342" s="5" t="s">
        <v>3030</v>
      </c>
      <c r="L1342" s="7" t="s">
        <v>3031</v>
      </c>
      <c r="M1342" s="9">
        <v>19160</v>
      </c>
      <c r="N1342" s="5" t="s">
        <v>42</v>
      </c>
      <c r="O1342" s="31">
        <v>44621.3519105324</v>
      </c>
      <c r="P1342" s="32">
        <v>44621.3619570602</v>
      </c>
      <c r="Q1342" s="28" t="s">
        <v>5129</v>
      </c>
      <c r="R1342" s="29" t="s">
        <v>43</v>
      </c>
      <c r="S1342" s="28" t="s">
        <v>749</v>
      </c>
      <c r="T1342" s="28" t="s">
        <v>3033</v>
      </c>
      <c r="U1342" s="5" t="s">
        <v>751</v>
      </c>
      <c r="V1342" s="28" t="s">
        <v>3034</v>
      </c>
      <c r="W1342" s="7" t="s">
        <v>43</v>
      </c>
      <c r="X1342" s="7" t="s">
        <v>43</v>
      </c>
      <c r="Y1342" s="5" t="s">
        <v>43</v>
      </c>
      <c r="Z1342" s="5" t="s">
        <v>43</v>
      </c>
      <c r="AA1342" s="6" t="s">
        <v>43</v>
      </c>
      <c r="AB1342" s="6" t="s">
        <v>43</v>
      </c>
      <c r="AC1342" s="6" t="s">
        <v>43</v>
      </c>
      <c r="AD1342" s="6" t="s">
        <v>43</v>
      </c>
      <c r="AE1342" s="6" t="s">
        <v>43</v>
      </c>
    </row>
    <row r="1343">
      <c r="A1343" s="28" t="s">
        <v>6136</v>
      </c>
      <c r="B1343" s="6" t="s">
        <v>6133</v>
      </c>
      <c r="C1343" s="6" t="s">
        <v>1586</v>
      </c>
      <c r="D1343" s="7" t="s">
        <v>3072</v>
      </c>
      <c r="E1343" s="28" t="s">
        <v>3073</v>
      </c>
      <c r="F1343" s="5" t="s">
        <v>745</v>
      </c>
      <c r="G1343" s="6" t="s">
        <v>37</v>
      </c>
      <c r="H1343" s="6" t="s">
        <v>6134</v>
      </c>
      <c r="I1343" s="6" t="s">
        <v>6649</v>
      </c>
      <c r="J1343" s="8" t="s">
        <v>3046</v>
      </c>
      <c r="K1343" s="5" t="s">
        <v>3047</v>
      </c>
      <c r="L1343" s="7" t="s">
        <v>3048</v>
      </c>
      <c r="M1343" s="9">
        <v>19570</v>
      </c>
      <c r="N1343" s="5" t="s">
        <v>42</v>
      </c>
      <c r="O1343" s="31">
        <v>44621.3519141551</v>
      </c>
      <c r="P1343" s="32">
        <v>44621.3619572569</v>
      </c>
      <c r="Q1343" s="28" t="s">
        <v>6132</v>
      </c>
      <c r="R1343" s="29" t="s">
        <v>43</v>
      </c>
      <c r="S1343" s="28" t="s">
        <v>749</v>
      </c>
      <c r="T1343" s="28" t="s">
        <v>3050</v>
      </c>
      <c r="U1343" s="5" t="s">
        <v>751</v>
      </c>
      <c r="V1343" s="28" t="s">
        <v>3051</v>
      </c>
      <c r="W1343" s="7" t="s">
        <v>43</v>
      </c>
      <c r="X1343" s="7" t="s">
        <v>43</v>
      </c>
      <c r="Y1343" s="5" t="s">
        <v>43</v>
      </c>
      <c r="Z1343" s="5" t="s">
        <v>43</v>
      </c>
      <c r="AA1343" s="6" t="s">
        <v>43</v>
      </c>
      <c r="AB1343" s="6" t="s">
        <v>43</v>
      </c>
      <c r="AC1343" s="6" t="s">
        <v>43</v>
      </c>
      <c r="AD1343" s="6" t="s">
        <v>43</v>
      </c>
      <c r="AE1343" s="6" t="s">
        <v>43</v>
      </c>
    </row>
    <row r="1344">
      <c r="A1344" s="28" t="s">
        <v>6141</v>
      </c>
      <c r="B1344" s="6" t="s">
        <v>6138</v>
      </c>
      <c r="C1344" s="6" t="s">
        <v>1586</v>
      </c>
      <c r="D1344" s="7" t="s">
        <v>3072</v>
      </c>
      <c r="E1344" s="28" t="s">
        <v>3073</v>
      </c>
      <c r="F1344" s="5" t="s">
        <v>745</v>
      </c>
      <c r="G1344" s="6" t="s">
        <v>37</v>
      </c>
      <c r="H1344" s="6" t="s">
        <v>6139</v>
      </c>
      <c r="I1344" s="6" t="s">
        <v>6650</v>
      </c>
      <c r="J1344" s="8" t="s">
        <v>3046</v>
      </c>
      <c r="K1344" s="5" t="s">
        <v>3047</v>
      </c>
      <c r="L1344" s="7" t="s">
        <v>3048</v>
      </c>
      <c r="M1344" s="9">
        <v>19590</v>
      </c>
      <c r="N1344" s="5" t="s">
        <v>42</v>
      </c>
      <c r="O1344" s="31">
        <v>44621.3519175926</v>
      </c>
      <c r="P1344" s="32">
        <v>44621.3619572569</v>
      </c>
      <c r="Q1344" s="28" t="s">
        <v>6137</v>
      </c>
      <c r="R1344" s="29" t="s">
        <v>43</v>
      </c>
      <c r="S1344" s="28" t="s">
        <v>749</v>
      </c>
      <c r="T1344" s="28" t="s">
        <v>3050</v>
      </c>
      <c r="U1344" s="5" t="s">
        <v>751</v>
      </c>
      <c r="V1344" s="28" t="s">
        <v>3051</v>
      </c>
      <c r="W1344" s="7" t="s">
        <v>43</v>
      </c>
      <c r="X1344" s="7" t="s">
        <v>43</v>
      </c>
      <c r="Y1344" s="5" t="s">
        <v>43</v>
      </c>
      <c r="Z1344" s="5" t="s">
        <v>43</v>
      </c>
      <c r="AA1344" s="6" t="s">
        <v>43</v>
      </c>
      <c r="AB1344" s="6" t="s">
        <v>43</v>
      </c>
      <c r="AC1344" s="6" t="s">
        <v>43</v>
      </c>
      <c r="AD1344" s="6" t="s">
        <v>43</v>
      </c>
      <c r="AE1344" s="6" t="s">
        <v>43</v>
      </c>
    </row>
    <row r="1345">
      <c r="A1345" s="28" t="s">
        <v>3049</v>
      </c>
      <c r="B1345" s="6" t="s">
        <v>3042</v>
      </c>
      <c r="C1345" s="6" t="s">
        <v>6651</v>
      </c>
      <c r="D1345" s="7" t="s">
        <v>3038</v>
      </c>
      <c r="E1345" s="28" t="s">
        <v>3039</v>
      </c>
      <c r="F1345" s="5" t="s">
        <v>745</v>
      </c>
      <c r="G1345" s="6" t="s">
        <v>37</v>
      </c>
      <c r="H1345" s="6" t="s">
        <v>3044</v>
      </c>
      <c r="I1345" s="6" t="s">
        <v>6652</v>
      </c>
      <c r="J1345" s="8" t="s">
        <v>3046</v>
      </c>
      <c r="K1345" s="5" t="s">
        <v>3047</v>
      </c>
      <c r="L1345" s="7" t="s">
        <v>3048</v>
      </c>
      <c r="M1345" s="9">
        <v>19610</v>
      </c>
      <c r="N1345" s="5" t="s">
        <v>42</v>
      </c>
      <c r="O1345" s="31">
        <v>44621.3519211806</v>
      </c>
      <c r="P1345" s="32">
        <v>44621.3619572569</v>
      </c>
      <c r="Q1345" s="28" t="s">
        <v>3041</v>
      </c>
      <c r="R1345" s="29" t="s">
        <v>43</v>
      </c>
      <c r="S1345" s="28" t="s">
        <v>749</v>
      </c>
      <c r="T1345" s="28" t="s">
        <v>3050</v>
      </c>
      <c r="U1345" s="5" t="s">
        <v>751</v>
      </c>
      <c r="V1345" s="28" t="s">
        <v>3051</v>
      </c>
      <c r="W1345" s="7" t="s">
        <v>43</v>
      </c>
      <c r="X1345" s="7" t="s">
        <v>43</v>
      </c>
      <c r="Y1345" s="5" t="s">
        <v>43</v>
      </c>
      <c r="Z1345" s="5" t="s">
        <v>43</v>
      </c>
      <c r="AA1345" s="6" t="s">
        <v>43</v>
      </c>
      <c r="AB1345" s="6" t="s">
        <v>43</v>
      </c>
      <c r="AC1345" s="6" t="s">
        <v>43</v>
      </c>
      <c r="AD1345" s="6" t="s">
        <v>43</v>
      </c>
      <c r="AE1345" s="6" t="s">
        <v>43</v>
      </c>
    </row>
    <row r="1346">
      <c r="A1346" s="28" t="s">
        <v>6195</v>
      </c>
      <c r="B1346" s="6" t="s">
        <v>6193</v>
      </c>
      <c r="C1346" s="6" t="s">
        <v>6653</v>
      </c>
      <c r="D1346" s="7" t="s">
        <v>3072</v>
      </c>
      <c r="E1346" s="28" t="s">
        <v>3073</v>
      </c>
      <c r="F1346" s="5" t="s">
        <v>745</v>
      </c>
      <c r="G1346" s="6" t="s">
        <v>37</v>
      </c>
      <c r="H1346" s="6" t="s">
        <v>6654</v>
      </c>
      <c r="I1346" s="6" t="s">
        <v>6655</v>
      </c>
      <c r="J1346" s="8" t="s">
        <v>3046</v>
      </c>
      <c r="K1346" s="5" t="s">
        <v>3047</v>
      </c>
      <c r="L1346" s="7" t="s">
        <v>3048</v>
      </c>
      <c r="M1346" s="9">
        <v>19660</v>
      </c>
      <c r="N1346" s="5" t="s">
        <v>42</v>
      </c>
      <c r="O1346" s="31">
        <v>44621.3519246181</v>
      </c>
      <c r="P1346" s="32">
        <v>44621.3619572569</v>
      </c>
      <c r="Q1346" s="28" t="s">
        <v>6192</v>
      </c>
      <c r="R1346" s="29" t="s">
        <v>43</v>
      </c>
      <c r="S1346" s="28" t="s">
        <v>749</v>
      </c>
      <c r="T1346" s="28" t="s">
        <v>3050</v>
      </c>
      <c r="U1346" s="5" t="s">
        <v>751</v>
      </c>
      <c r="V1346" s="28" t="s">
        <v>3051</v>
      </c>
      <c r="W1346" s="7" t="s">
        <v>43</v>
      </c>
      <c r="X1346" s="7" t="s">
        <v>43</v>
      </c>
      <c r="Y1346" s="5" t="s">
        <v>43</v>
      </c>
      <c r="Z1346" s="5" t="s">
        <v>43</v>
      </c>
      <c r="AA1346" s="6" t="s">
        <v>43</v>
      </c>
      <c r="AB1346" s="6" t="s">
        <v>43</v>
      </c>
      <c r="AC1346" s="6" t="s">
        <v>43</v>
      </c>
      <c r="AD1346" s="6" t="s">
        <v>43</v>
      </c>
      <c r="AE1346" s="6" t="s">
        <v>43</v>
      </c>
    </row>
    <row r="1347">
      <c r="A1347" s="28" t="s">
        <v>6146</v>
      </c>
      <c r="B1347" s="6" t="s">
        <v>6143</v>
      </c>
      <c r="C1347" s="6" t="s">
        <v>1586</v>
      </c>
      <c r="D1347" s="7" t="s">
        <v>3072</v>
      </c>
      <c r="E1347" s="28" t="s">
        <v>3073</v>
      </c>
      <c r="F1347" s="5" t="s">
        <v>745</v>
      </c>
      <c r="G1347" s="6" t="s">
        <v>37</v>
      </c>
      <c r="H1347" s="6" t="s">
        <v>6144</v>
      </c>
      <c r="I1347" s="6" t="s">
        <v>6656</v>
      </c>
      <c r="J1347" s="8" t="s">
        <v>3046</v>
      </c>
      <c r="K1347" s="5" t="s">
        <v>3047</v>
      </c>
      <c r="L1347" s="7" t="s">
        <v>3048</v>
      </c>
      <c r="M1347" s="9">
        <v>19720</v>
      </c>
      <c r="N1347" s="5" t="s">
        <v>42</v>
      </c>
      <c r="O1347" s="31">
        <v>44621.3519286227</v>
      </c>
      <c r="P1347" s="32">
        <v>44621.3619574421</v>
      </c>
      <c r="Q1347" s="28" t="s">
        <v>6142</v>
      </c>
      <c r="R1347" s="29" t="s">
        <v>43</v>
      </c>
      <c r="S1347" s="28" t="s">
        <v>749</v>
      </c>
      <c r="T1347" s="28" t="s">
        <v>3050</v>
      </c>
      <c r="U1347" s="5" t="s">
        <v>751</v>
      </c>
      <c r="V1347" s="28" t="s">
        <v>3051</v>
      </c>
      <c r="W1347" s="7" t="s">
        <v>43</v>
      </c>
      <c r="X1347" s="7" t="s">
        <v>43</v>
      </c>
      <c r="Y1347" s="5" t="s">
        <v>43</v>
      </c>
      <c r="Z1347" s="5" t="s">
        <v>43</v>
      </c>
      <c r="AA1347" s="6" t="s">
        <v>43</v>
      </c>
      <c r="AB1347" s="6" t="s">
        <v>43</v>
      </c>
      <c r="AC1347" s="6" t="s">
        <v>43</v>
      </c>
      <c r="AD1347" s="6" t="s">
        <v>43</v>
      </c>
      <c r="AE1347" s="6" t="s">
        <v>43</v>
      </c>
    </row>
    <row r="1348">
      <c r="A1348" s="28" t="s">
        <v>6200</v>
      </c>
      <c r="B1348" s="6" t="s">
        <v>6197</v>
      </c>
      <c r="C1348" s="6" t="s">
        <v>6657</v>
      </c>
      <c r="D1348" s="7" t="s">
        <v>3072</v>
      </c>
      <c r="E1348" s="28" t="s">
        <v>3073</v>
      </c>
      <c r="F1348" s="5" t="s">
        <v>745</v>
      </c>
      <c r="G1348" s="6" t="s">
        <v>37</v>
      </c>
      <c r="H1348" s="6" t="s">
        <v>6658</v>
      </c>
      <c r="I1348" s="6" t="s">
        <v>6659</v>
      </c>
      <c r="J1348" s="8" t="s">
        <v>3046</v>
      </c>
      <c r="K1348" s="5" t="s">
        <v>3047</v>
      </c>
      <c r="L1348" s="7" t="s">
        <v>3048</v>
      </c>
      <c r="M1348" s="9">
        <v>19740</v>
      </c>
      <c r="N1348" s="5" t="s">
        <v>42</v>
      </c>
      <c r="O1348" s="31">
        <v>44621.3519324074</v>
      </c>
      <c r="P1348" s="32">
        <v>44621.3619574421</v>
      </c>
      <c r="Q1348" s="28" t="s">
        <v>6196</v>
      </c>
      <c r="R1348" s="29" t="s">
        <v>43</v>
      </c>
      <c r="S1348" s="28" t="s">
        <v>749</v>
      </c>
      <c r="T1348" s="28" t="s">
        <v>3050</v>
      </c>
      <c r="U1348" s="5" t="s">
        <v>751</v>
      </c>
      <c r="V1348" s="28" t="s">
        <v>3051</v>
      </c>
      <c r="W1348" s="7" t="s">
        <v>43</v>
      </c>
      <c r="X1348" s="7" t="s">
        <v>43</v>
      </c>
      <c r="Y1348" s="5" t="s">
        <v>43</v>
      </c>
      <c r="Z1348" s="5" t="s">
        <v>43</v>
      </c>
      <c r="AA1348" s="6" t="s">
        <v>43</v>
      </c>
      <c r="AB1348" s="6" t="s">
        <v>43</v>
      </c>
      <c r="AC1348" s="6" t="s">
        <v>43</v>
      </c>
      <c r="AD1348" s="6" t="s">
        <v>43</v>
      </c>
      <c r="AE1348" s="6" t="s">
        <v>43</v>
      </c>
    </row>
    <row r="1349">
      <c r="A1349" s="28" t="s">
        <v>5379</v>
      </c>
      <c r="B1349" s="6" t="s">
        <v>5376</v>
      </c>
      <c r="C1349" s="6" t="s">
        <v>5373</v>
      </c>
      <c r="D1349" s="7" t="s">
        <v>5346</v>
      </c>
      <c r="E1349" s="28" t="s">
        <v>5347</v>
      </c>
      <c r="F1349" s="5" t="s">
        <v>745</v>
      </c>
      <c r="G1349" s="6" t="s">
        <v>37</v>
      </c>
      <c r="H1349" s="6" t="s">
        <v>5377</v>
      </c>
      <c r="I1349" s="6" t="s">
        <v>6660</v>
      </c>
      <c r="J1349" s="8" t="s">
        <v>1309</v>
      </c>
      <c r="K1349" s="5" t="s">
        <v>1310</v>
      </c>
      <c r="L1349" s="7" t="s">
        <v>1311</v>
      </c>
      <c r="M1349" s="9">
        <v>21990</v>
      </c>
      <c r="N1349" s="5" t="s">
        <v>42</v>
      </c>
      <c r="O1349" s="31">
        <v>44621.3519358449</v>
      </c>
      <c r="P1349" s="32">
        <v>44621.3619574421</v>
      </c>
      <c r="Q1349" s="28" t="s">
        <v>5375</v>
      </c>
      <c r="R1349" s="29" t="s">
        <v>43</v>
      </c>
      <c r="S1349" s="28" t="s">
        <v>749</v>
      </c>
      <c r="T1349" s="28" t="s">
        <v>1312</v>
      </c>
      <c r="U1349" s="5" t="s">
        <v>751</v>
      </c>
      <c r="V1349" s="28" t="s">
        <v>1313</v>
      </c>
      <c r="W1349" s="7" t="s">
        <v>43</v>
      </c>
      <c r="X1349" s="7" t="s">
        <v>43</v>
      </c>
      <c r="Y1349" s="5" t="s">
        <v>43</v>
      </c>
      <c r="Z1349" s="5" t="s">
        <v>43</v>
      </c>
      <c r="AA1349" s="6" t="s">
        <v>43</v>
      </c>
      <c r="AB1349" s="6" t="s">
        <v>43</v>
      </c>
      <c r="AC1349" s="6" t="s">
        <v>43</v>
      </c>
      <c r="AD1349" s="6" t="s">
        <v>43</v>
      </c>
      <c r="AE1349" s="6" t="s">
        <v>43</v>
      </c>
    </row>
    <row r="1350">
      <c r="A1350" s="30" t="s">
        <v>6661</v>
      </c>
      <c r="B1350" s="6" t="s">
        <v>6662</v>
      </c>
      <c r="C1350" s="6" t="s">
        <v>3984</v>
      </c>
      <c r="D1350" s="7" t="s">
        <v>3985</v>
      </c>
      <c r="E1350" s="28" t="s">
        <v>3986</v>
      </c>
      <c r="F1350" s="5" t="s">
        <v>745</v>
      </c>
      <c r="G1350" s="6" t="s">
        <v>37</v>
      </c>
      <c r="H1350" s="6" t="s">
        <v>6663</v>
      </c>
      <c r="I1350" s="6" t="s">
        <v>6664</v>
      </c>
      <c r="J1350" s="8" t="s">
        <v>1309</v>
      </c>
      <c r="K1350" s="5" t="s">
        <v>1310</v>
      </c>
      <c r="L1350" s="7" t="s">
        <v>1311</v>
      </c>
      <c r="M1350" s="9">
        <v>22030</v>
      </c>
      <c r="N1350" s="5" t="s">
        <v>614</v>
      </c>
      <c r="O1350" s="31">
        <v>44621.3519392708</v>
      </c>
      <c r="Q1350" s="28" t="s">
        <v>43</v>
      </c>
      <c r="R1350" s="29" t="s">
        <v>43</v>
      </c>
      <c r="S1350" s="28" t="s">
        <v>749</v>
      </c>
      <c r="T1350" s="28" t="s">
        <v>1312</v>
      </c>
      <c r="U1350" s="5" t="s">
        <v>751</v>
      </c>
      <c r="V1350" s="28" t="s">
        <v>1313</v>
      </c>
      <c r="W1350" s="7" t="s">
        <v>43</v>
      </c>
      <c r="X1350" s="7" t="s">
        <v>43</v>
      </c>
      <c r="Y1350" s="5" t="s">
        <v>43</v>
      </c>
      <c r="Z1350" s="5" t="s">
        <v>43</v>
      </c>
      <c r="AA1350" s="6" t="s">
        <v>43</v>
      </c>
      <c r="AB1350" s="6" t="s">
        <v>43</v>
      </c>
      <c r="AC1350" s="6" t="s">
        <v>43</v>
      </c>
      <c r="AD1350" s="6" t="s">
        <v>43</v>
      </c>
      <c r="AE1350" s="6" t="s">
        <v>43</v>
      </c>
    </row>
    <row r="1351">
      <c r="A1351" s="28" t="s">
        <v>3290</v>
      </c>
      <c r="B1351" s="6" t="s">
        <v>3286</v>
      </c>
      <c r="C1351" s="6" t="s">
        <v>6665</v>
      </c>
      <c r="D1351" s="7" t="s">
        <v>3281</v>
      </c>
      <c r="E1351" s="28" t="s">
        <v>3282</v>
      </c>
      <c r="F1351" s="5" t="s">
        <v>745</v>
      </c>
      <c r="G1351" s="6" t="s">
        <v>37</v>
      </c>
      <c r="H1351" s="6" t="s">
        <v>3288</v>
      </c>
      <c r="I1351" s="6" t="s">
        <v>6666</v>
      </c>
      <c r="J1351" s="8" t="s">
        <v>1309</v>
      </c>
      <c r="K1351" s="5" t="s">
        <v>1310</v>
      </c>
      <c r="L1351" s="7" t="s">
        <v>1311</v>
      </c>
      <c r="M1351" s="9">
        <v>22140</v>
      </c>
      <c r="N1351" s="5" t="s">
        <v>42</v>
      </c>
      <c r="O1351" s="31">
        <v>44621.3519429051</v>
      </c>
      <c r="P1351" s="32">
        <v>44621.3619576042</v>
      </c>
      <c r="Q1351" s="28" t="s">
        <v>3285</v>
      </c>
      <c r="R1351" s="29" t="s">
        <v>43</v>
      </c>
      <c r="S1351" s="28" t="s">
        <v>749</v>
      </c>
      <c r="T1351" s="28" t="s">
        <v>1312</v>
      </c>
      <c r="U1351" s="5" t="s">
        <v>751</v>
      </c>
      <c r="V1351" s="28" t="s">
        <v>1313</v>
      </c>
      <c r="W1351" s="7" t="s">
        <v>43</v>
      </c>
      <c r="X1351" s="7" t="s">
        <v>43</v>
      </c>
      <c r="Y1351" s="5" t="s">
        <v>43</v>
      </c>
      <c r="Z1351" s="5" t="s">
        <v>43</v>
      </c>
      <c r="AA1351" s="6" t="s">
        <v>43</v>
      </c>
      <c r="AB1351" s="6" t="s">
        <v>43</v>
      </c>
      <c r="AC1351" s="6" t="s">
        <v>43</v>
      </c>
      <c r="AD1351" s="6" t="s">
        <v>43</v>
      </c>
      <c r="AE1351" s="6" t="s">
        <v>43</v>
      </c>
    </row>
    <row r="1352">
      <c r="A1352" s="30" t="s">
        <v>6667</v>
      </c>
      <c r="B1352" s="6" t="s">
        <v>5181</v>
      </c>
      <c r="C1352" s="6" t="s">
        <v>5182</v>
      </c>
      <c r="D1352" s="7" t="s">
        <v>4540</v>
      </c>
      <c r="E1352" s="28" t="s">
        <v>4541</v>
      </c>
      <c r="F1352" s="5" t="s">
        <v>745</v>
      </c>
      <c r="G1352" s="6" t="s">
        <v>37</v>
      </c>
      <c r="H1352" s="6" t="s">
        <v>6668</v>
      </c>
      <c r="I1352" s="6" t="s">
        <v>6669</v>
      </c>
      <c r="J1352" s="8" t="s">
        <v>1309</v>
      </c>
      <c r="K1352" s="5" t="s">
        <v>1310</v>
      </c>
      <c r="L1352" s="7" t="s">
        <v>1311</v>
      </c>
      <c r="M1352" s="9">
        <v>22200</v>
      </c>
      <c r="N1352" s="5" t="s">
        <v>614</v>
      </c>
      <c r="O1352" s="31">
        <v>44621.3519465278</v>
      </c>
      <c r="Q1352" s="28" t="s">
        <v>43</v>
      </c>
      <c r="R1352" s="29" t="s">
        <v>43</v>
      </c>
      <c r="S1352" s="28" t="s">
        <v>749</v>
      </c>
      <c r="T1352" s="28" t="s">
        <v>1312</v>
      </c>
      <c r="U1352" s="5" t="s">
        <v>751</v>
      </c>
      <c r="V1352" s="28" t="s">
        <v>1313</v>
      </c>
      <c r="W1352" s="7" t="s">
        <v>43</v>
      </c>
      <c r="X1352" s="7" t="s">
        <v>43</v>
      </c>
      <c r="Y1352" s="5" t="s">
        <v>43</v>
      </c>
      <c r="Z1352" s="5" t="s">
        <v>43</v>
      </c>
      <c r="AA1352" s="6" t="s">
        <v>43</v>
      </c>
      <c r="AB1352" s="6" t="s">
        <v>43</v>
      </c>
      <c r="AC1352" s="6" t="s">
        <v>43</v>
      </c>
      <c r="AD1352" s="6" t="s">
        <v>43</v>
      </c>
      <c r="AE1352" s="6" t="s">
        <v>43</v>
      </c>
    </row>
    <row r="1353">
      <c r="A1353" s="28" t="s">
        <v>5539</v>
      </c>
      <c r="B1353" s="6" t="s">
        <v>5536</v>
      </c>
      <c r="C1353" s="6" t="s">
        <v>6670</v>
      </c>
      <c r="D1353" s="7" t="s">
        <v>4540</v>
      </c>
      <c r="E1353" s="28" t="s">
        <v>4541</v>
      </c>
      <c r="F1353" s="5" t="s">
        <v>745</v>
      </c>
      <c r="G1353" s="6" t="s">
        <v>37</v>
      </c>
      <c r="H1353" s="6" t="s">
        <v>5537</v>
      </c>
      <c r="I1353" s="6" t="s">
        <v>6671</v>
      </c>
      <c r="J1353" s="8" t="s">
        <v>1309</v>
      </c>
      <c r="K1353" s="5" t="s">
        <v>1310</v>
      </c>
      <c r="L1353" s="7" t="s">
        <v>1311</v>
      </c>
      <c r="M1353" s="9">
        <v>22230</v>
      </c>
      <c r="N1353" s="5" t="s">
        <v>42</v>
      </c>
      <c r="O1353" s="31">
        <v>44621.3519499653</v>
      </c>
      <c r="P1353" s="32">
        <v>44621.3619547107</v>
      </c>
      <c r="Q1353" s="28" t="s">
        <v>5535</v>
      </c>
      <c r="R1353" s="29" t="s">
        <v>43</v>
      </c>
      <c r="S1353" s="28" t="s">
        <v>749</v>
      </c>
      <c r="T1353" s="28" t="s">
        <v>1312</v>
      </c>
      <c r="U1353" s="5" t="s">
        <v>751</v>
      </c>
      <c r="V1353" s="28" t="s">
        <v>1313</v>
      </c>
      <c r="W1353" s="7" t="s">
        <v>43</v>
      </c>
      <c r="X1353" s="7" t="s">
        <v>43</v>
      </c>
      <c r="Y1353" s="5" t="s">
        <v>43</v>
      </c>
      <c r="Z1353" s="5" t="s">
        <v>43</v>
      </c>
      <c r="AA1353" s="6" t="s">
        <v>43</v>
      </c>
      <c r="AB1353" s="6" t="s">
        <v>43</v>
      </c>
      <c r="AC1353" s="6" t="s">
        <v>43</v>
      </c>
      <c r="AD1353" s="6" t="s">
        <v>43</v>
      </c>
      <c r="AE1353" s="6" t="s">
        <v>43</v>
      </c>
    </row>
    <row r="1354">
      <c r="A1354" s="28" t="s">
        <v>4721</v>
      </c>
      <c r="B1354" s="6" t="s">
        <v>4718</v>
      </c>
      <c r="C1354" s="6" t="s">
        <v>6672</v>
      </c>
      <c r="D1354" s="7" t="s">
        <v>1564</v>
      </c>
      <c r="E1354" s="28" t="s">
        <v>1565</v>
      </c>
      <c r="F1354" s="5" t="s">
        <v>745</v>
      </c>
      <c r="G1354" s="6" t="s">
        <v>37</v>
      </c>
      <c r="H1354" s="6" t="s">
        <v>4719</v>
      </c>
      <c r="I1354" s="6" t="s">
        <v>6673</v>
      </c>
      <c r="J1354" s="8" t="s">
        <v>1309</v>
      </c>
      <c r="K1354" s="5" t="s">
        <v>1310</v>
      </c>
      <c r="L1354" s="7" t="s">
        <v>1311</v>
      </c>
      <c r="M1354" s="9">
        <v>22260</v>
      </c>
      <c r="N1354" s="5" t="s">
        <v>42</v>
      </c>
      <c r="O1354" s="31">
        <v>44621.3519535532</v>
      </c>
      <c r="P1354" s="32">
        <v>44621.3619548958</v>
      </c>
      <c r="Q1354" s="28" t="s">
        <v>4717</v>
      </c>
      <c r="R1354" s="29" t="s">
        <v>43</v>
      </c>
      <c r="S1354" s="28" t="s">
        <v>749</v>
      </c>
      <c r="T1354" s="28" t="s">
        <v>1312</v>
      </c>
      <c r="U1354" s="5" t="s">
        <v>751</v>
      </c>
      <c r="V1354" s="28" t="s">
        <v>1313</v>
      </c>
      <c r="W1354" s="7" t="s">
        <v>43</v>
      </c>
      <c r="X1354" s="7" t="s">
        <v>43</v>
      </c>
      <c r="Y1354" s="5" t="s">
        <v>43</v>
      </c>
      <c r="Z1354" s="5" t="s">
        <v>43</v>
      </c>
      <c r="AA1354" s="6" t="s">
        <v>43</v>
      </c>
      <c r="AB1354" s="6" t="s">
        <v>43</v>
      </c>
      <c r="AC1354" s="6" t="s">
        <v>43</v>
      </c>
      <c r="AD1354" s="6" t="s">
        <v>43</v>
      </c>
      <c r="AE1354" s="6" t="s">
        <v>43</v>
      </c>
    </row>
    <row r="1355">
      <c r="A1355" s="28" t="s">
        <v>3466</v>
      </c>
      <c r="B1355" s="6" t="s">
        <v>3463</v>
      </c>
      <c r="C1355" s="6" t="s">
        <v>3460</v>
      </c>
      <c r="D1355" s="7" t="s">
        <v>1564</v>
      </c>
      <c r="E1355" s="28" t="s">
        <v>1565</v>
      </c>
      <c r="F1355" s="5" t="s">
        <v>745</v>
      </c>
      <c r="G1355" s="6" t="s">
        <v>37</v>
      </c>
      <c r="H1355" s="6" t="s">
        <v>3464</v>
      </c>
      <c r="I1355" s="6" t="s">
        <v>6674</v>
      </c>
      <c r="J1355" s="8" t="s">
        <v>2814</v>
      </c>
      <c r="K1355" s="5" t="s">
        <v>2815</v>
      </c>
      <c r="L1355" s="7" t="s">
        <v>2816</v>
      </c>
      <c r="M1355" s="9">
        <v>22890</v>
      </c>
      <c r="N1355" s="5" t="s">
        <v>42</v>
      </c>
      <c r="O1355" s="31">
        <v>44621.3519570255</v>
      </c>
      <c r="P1355" s="32">
        <v>44621.3619548958</v>
      </c>
      <c r="Q1355" s="28" t="s">
        <v>3462</v>
      </c>
      <c r="R1355" s="29" t="s">
        <v>43</v>
      </c>
      <c r="S1355" s="28" t="s">
        <v>749</v>
      </c>
      <c r="T1355" s="28" t="s">
        <v>2818</v>
      </c>
      <c r="U1355" s="5" t="s">
        <v>751</v>
      </c>
      <c r="V1355" s="28" t="s">
        <v>2819</v>
      </c>
      <c r="W1355" s="7" t="s">
        <v>43</v>
      </c>
      <c r="X1355" s="7" t="s">
        <v>43</v>
      </c>
      <c r="Y1355" s="5" t="s">
        <v>43</v>
      </c>
      <c r="Z1355" s="5" t="s">
        <v>43</v>
      </c>
      <c r="AA1355" s="6" t="s">
        <v>43</v>
      </c>
      <c r="AB1355" s="6" t="s">
        <v>43</v>
      </c>
      <c r="AC1355" s="6" t="s">
        <v>43</v>
      </c>
      <c r="AD1355" s="6" t="s">
        <v>43</v>
      </c>
      <c r="AE1355" s="6" t="s">
        <v>43</v>
      </c>
    </row>
    <row r="1356">
      <c r="A1356" s="28" t="s">
        <v>3451</v>
      </c>
      <c r="B1356" s="6" t="s">
        <v>3448</v>
      </c>
      <c r="C1356" s="6" t="s">
        <v>6675</v>
      </c>
      <c r="D1356" s="7" t="s">
        <v>1564</v>
      </c>
      <c r="E1356" s="28" t="s">
        <v>1565</v>
      </c>
      <c r="F1356" s="5" t="s">
        <v>745</v>
      </c>
      <c r="G1356" s="6" t="s">
        <v>37</v>
      </c>
      <c r="H1356" s="6" t="s">
        <v>3449</v>
      </c>
      <c r="I1356" s="6" t="s">
        <v>6676</v>
      </c>
      <c r="J1356" s="8" t="s">
        <v>2814</v>
      </c>
      <c r="K1356" s="5" t="s">
        <v>2815</v>
      </c>
      <c r="L1356" s="7" t="s">
        <v>2816</v>
      </c>
      <c r="M1356" s="9">
        <v>22960</v>
      </c>
      <c r="N1356" s="5" t="s">
        <v>42</v>
      </c>
      <c r="O1356" s="31">
        <v>44621.3519606134</v>
      </c>
      <c r="P1356" s="32">
        <v>44621.3619550926</v>
      </c>
      <c r="Q1356" s="28" t="s">
        <v>3447</v>
      </c>
      <c r="R1356" s="29" t="s">
        <v>43</v>
      </c>
      <c r="S1356" s="28" t="s">
        <v>749</v>
      </c>
      <c r="T1356" s="28" t="s">
        <v>2818</v>
      </c>
      <c r="U1356" s="5" t="s">
        <v>751</v>
      </c>
      <c r="V1356" s="28" t="s">
        <v>2819</v>
      </c>
      <c r="W1356" s="7" t="s">
        <v>43</v>
      </c>
      <c r="X1356" s="7" t="s">
        <v>43</v>
      </c>
      <c r="Y1356" s="5" t="s">
        <v>43</v>
      </c>
      <c r="Z1356" s="5" t="s">
        <v>43</v>
      </c>
      <c r="AA1356" s="6" t="s">
        <v>43</v>
      </c>
      <c r="AB1356" s="6" t="s">
        <v>43</v>
      </c>
      <c r="AC1356" s="6" t="s">
        <v>43</v>
      </c>
      <c r="AD1356" s="6" t="s">
        <v>43</v>
      </c>
      <c r="AE1356" s="6" t="s">
        <v>43</v>
      </c>
    </row>
    <row r="1357">
      <c r="A1357" s="28" t="s">
        <v>3446</v>
      </c>
      <c r="B1357" s="6" t="s">
        <v>3443</v>
      </c>
      <c r="C1357" s="6" t="s">
        <v>1672</v>
      </c>
      <c r="D1357" s="7" t="s">
        <v>1564</v>
      </c>
      <c r="E1357" s="28" t="s">
        <v>1565</v>
      </c>
      <c r="F1357" s="5" t="s">
        <v>745</v>
      </c>
      <c r="G1357" s="6" t="s">
        <v>37</v>
      </c>
      <c r="H1357" s="6" t="s">
        <v>3444</v>
      </c>
      <c r="I1357" s="6" t="s">
        <v>6677</v>
      </c>
      <c r="J1357" s="8" t="s">
        <v>2814</v>
      </c>
      <c r="K1357" s="5" t="s">
        <v>2815</v>
      </c>
      <c r="L1357" s="7" t="s">
        <v>2816</v>
      </c>
      <c r="M1357" s="9">
        <v>22990</v>
      </c>
      <c r="N1357" s="5" t="s">
        <v>42</v>
      </c>
      <c r="O1357" s="31">
        <v>44621.3519644329</v>
      </c>
      <c r="P1357" s="32">
        <v>44621.3619550926</v>
      </c>
      <c r="Q1357" s="28" t="s">
        <v>3442</v>
      </c>
      <c r="R1357" s="29" t="s">
        <v>43</v>
      </c>
      <c r="S1357" s="28" t="s">
        <v>749</v>
      </c>
      <c r="T1357" s="28" t="s">
        <v>2818</v>
      </c>
      <c r="U1357" s="5" t="s">
        <v>751</v>
      </c>
      <c r="V1357" s="28" t="s">
        <v>2819</v>
      </c>
      <c r="W1357" s="7" t="s">
        <v>43</v>
      </c>
      <c r="X1357" s="7" t="s">
        <v>43</v>
      </c>
      <c r="Y1357" s="5" t="s">
        <v>43</v>
      </c>
      <c r="Z1357" s="5" t="s">
        <v>43</v>
      </c>
      <c r="AA1357" s="6" t="s">
        <v>43</v>
      </c>
      <c r="AB1357" s="6" t="s">
        <v>43</v>
      </c>
      <c r="AC1357" s="6" t="s">
        <v>43</v>
      </c>
      <c r="AD1357" s="6" t="s">
        <v>43</v>
      </c>
      <c r="AE1357" s="6" t="s">
        <v>43</v>
      </c>
    </row>
    <row r="1358">
      <c r="A1358" s="28" t="s">
        <v>2817</v>
      </c>
      <c r="B1358" s="6" t="s">
        <v>2811</v>
      </c>
      <c r="C1358" s="6" t="s">
        <v>6678</v>
      </c>
      <c r="D1358" s="7" t="s">
        <v>756</v>
      </c>
      <c r="E1358" s="28" t="s">
        <v>757</v>
      </c>
      <c r="F1358" s="5" t="s">
        <v>745</v>
      </c>
      <c r="G1358" s="6" t="s">
        <v>37</v>
      </c>
      <c r="H1358" s="6" t="s">
        <v>2812</v>
      </c>
      <c r="I1358" s="6" t="s">
        <v>6679</v>
      </c>
      <c r="J1358" s="8" t="s">
        <v>2814</v>
      </c>
      <c r="K1358" s="5" t="s">
        <v>2815</v>
      </c>
      <c r="L1358" s="7" t="s">
        <v>2816</v>
      </c>
      <c r="M1358" s="9">
        <v>23010</v>
      </c>
      <c r="N1358" s="5" t="s">
        <v>42</v>
      </c>
      <c r="O1358" s="31">
        <v>44621.3519678588</v>
      </c>
      <c r="P1358" s="32">
        <v>44621.3619552894</v>
      </c>
      <c r="Q1358" s="28" t="s">
        <v>2810</v>
      </c>
      <c r="R1358" s="29" t="s">
        <v>43</v>
      </c>
      <c r="S1358" s="28" t="s">
        <v>749</v>
      </c>
      <c r="T1358" s="28" t="s">
        <v>2818</v>
      </c>
      <c r="U1358" s="5" t="s">
        <v>751</v>
      </c>
      <c r="V1358" s="28" t="s">
        <v>2819</v>
      </c>
      <c r="W1358" s="7" t="s">
        <v>43</v>
      </c>
      <c r="X1358" s="7" t="s">
        <v>43</v>
      </c>
      <c r="Y1358" s="5" t="s">
        <v>43</v>
      </c>
      <c r="Z1358" s="5" t="s">
        <v>43</v>
      </c>
      <c r="AA1358" s="6" t="s">
        <v>43</v>
      </c>
      <c r="AB1358" s="6" t="s">
        <v>43</v>
      </c>
      <c r="AC1358" s="6" t="s">
        <v>43</v>
      </c>
      <c r="AD1358" s="6" t="s">
        <v>43</v>
      </c>
      <c r="AE1358" s="6" t="s">
        <v>43</v>
      </c>
    </row>
    <row r="1359">
      <c r="A1359" s="28" t="s">
        <v>3457</v>
      </c>
      <c r="B1359" s="6" t="s">
        <v>3453</v>
      </c>
      <c r="C1359" s="6" t="s">
        <v>3454</v>
      </c>
      <c r="D1359" s="7" t="s">
        <v>1564</v>
      </c>
      <c r="E1359" s="28" t="s">
        <v>1565</v>
      </c>
      <c r="F1359" s="5" t="s">
        <v>745</v>
      </c>
      <c r="G1359" s="6" t="s">
        <v>37</v>
      </c>
      <c r="H1359" s="6" t="s">
        <v>3455</v>
      </c>
      <c r="I1359" s="6" t="s">
        <v>6680</v>
      </c>
      <c r="J1359" s="8" t="s">
        <v>2814</v>
      </c>
      <c r="K1359" s="5" t="s">
        <v>2815</v>
      </c>
      <c r="L1359" s="7" t="s">
        <v>2816</v>
      </c>
      <c r="M1359" s="9">
        <v>23050</v>
      </c>
      <c r="N1359" s="5" t="s">
        <v>42</v>
      </c>
      <c r="O1359" s="31">
        <v>44621.3519714931</v>
      </c>
      <c r="P1359" s="32">
        <v>44621.3619552894</v>
      </c>
      <c r="Q1359" s="28" t="s">
        <v>3452</v>
      </c>
      <c r="R1359" s="29" t="s">
        <v>43</v>
      </c>
      <c r="S1359" s="28" t="s">
        <v>749</v>
      </c>
      <c r="T1359" s="28" t="s">
        <v>2818</v>
      </c>
      <c r="U1359" s="5" t="s">
        <v>751</v>
      </c>
      <c r="V1359" s="28" t="s">
        <v>2819</v>
      </c>
      <c r="W1359" s="7" t="s">
        <v>43</v>
      </c>
      <c r="X1359" s="7" t="s">
        <v>43</v>
      </c>
      <c r="Y1359" s="5" t="s">
        <v>43</v>
      </c>
      <c r="Z1359" s="5" t="s">
        <v>43</v>
      </c>
      <c r="AA1359" s="6" t="s">
        <v>43</v>
      </c>
      <c r="AB1359" s="6" t="s">
        <v>43</v>
      </c>
      <c r="AC1359" s="6" t="s">
        <v>43</v>
      </c>
      <c r="AD1359" s="6" t="s">
        <v>43</v>
      </c>
      <c r="AE1359" s="6" t="s">
        <v>43</v>
      </c>
    </row>
    <row r="1360">
      <c r="A1360" s="28" t="s">
        <v>3114</v>
      </c>
      <c r="B1360" s="6" t="s">
        <v>3111</v>
      </c>
      <c r="C1360" s="6" t="s">
        <v>6681</v>
      </c>
      <c r="D1360" s="7" t="s">
        <v>1191</v>
      </c>
      <c r="E1360" s="28" t="s">
        <v>1192</v>
      </c>
      <c r="F1360" s="5" t="s">
        <v>745</v>
      </c>
      <c r="G1360" s="6" t="s">
        <v>37</v>
      </c>
      <c r="H1360" s="6" t="s">
        <v>3112</v>
      </c>
      <c r="I1360" s="6" t="s">
        <v>6682</v>
      </c>
      <c r="J1360" s="8" t="s">
        <v>2814</v>
      </c>
      <c r="K1360" s="5" t="s">
        <v>2815</v>
      </c>
      <c r="L1360" s="7" t="s">
        <v>2816</v>
      </c>
      <c r="M1360" s="9">
        <v>23070</v>
      </c>
      <c r="N1360" s="5" t="s">
        <v>42</v>
      </c>
      <c r="O1360" s="31">
        <v>44621.351974919</v>
      </c>
      <c r="P1360" s="32">
        <v>44621.3619552894</v>
      </c>
      <c r="Q1360" s="28" t="s">
        <v>3110</v>
      </c>
      <c r="R1360" s="29" t="s">
        <v>43</v>
      </c>
      <c r="S1360" s="28" t="s">
        <v>749</v>
      </c>
      <c r="T1360" s="28" t="s">
        <v>2818</v>
      </c>
      <c r="U1360" s="5" t="s">
        <v>751</v>
      </c>
      <c r="V1360" s="28" t="s">
        <v>2819</v>
      </c>
      <c r="W1360" s="7" t="s">
        <v>43</v>
      </c>
      <c r="X1360" s="7" t="s">
        <v>43</v>
      </c>
      <c r="Y1360" s="5" t="s">
        <v>43</v>
      </c>
      <c r="Z1360" s="5" t="s">
        <v>43</v>
      </c>
      <c r="AA1360" s="6" t="s">
        <v>43</v>
      </c>
      <c r="AB1360" s="6" t="s">
        <v>43</v>
      </c>
      <c r="AC1360" s="6" t="s">
        <v>43</v>
      </c>
      <c r="AD1360" s="6" t="s">
        <v>43</v>
      </c>
      <c r="AE1360" s="6" t="s">
        <v>43</v>
      </c>
    </row>
    <row r="1361">
      <c r="A1361" s="28" t="s">
        <v>4792</v>
      </c>
      <c r="B1361" s="6" t="s">
        <v>4789</v>
      </c>
      <c r="C1361" s="6" t="s">
        <v>6683</v>
      </c>
      <c r="D1361" s="7" t="s">
        <v>2196</v>
      </c>
      <c r="E1361" s="28" t="s">
        <v>2197</v>
      </c>
      <c r="F1361" s="5" t="s">
        <v>745</v>
      </c>
      <c r="G1361" s="6" t="s">
        <v>37</v>
      </c>
      <c r="H1361" s="6" t="s">
        <v>4790</v>
      </c>
      <c r="I1361" s="6" t="s">
        <v>6684</v>
      </c>
      <c r="J1361" s="8" t="s">
        <v>2814</v>
      </c>
      <c r="K1361" s="5" t="s">
        <v>2815</v>
      </c>
      <c r="L1361" s="7" t="s">
        <v>2816</v>
      </c>
      <c r="M1361" s="9">
        <v>23150</v>
      </c>
      <c r="N1361" s="5" t="s">
        <v>42</v>
      </c>
      <c r="O1361" s="31">
        <v>44621.3519783565</v>
      </c>
      <c r="P1361" s="32">
        <v>44621.3619554398</v>
      </c>
      <c r="Q1361" s="28" t="s">
        <v>4788</v>
      </c>
      <c r="R1361" s="29" t="s">
        <v>43</v>
      </c>
      <c r="S1361" s="28" t="s">
        <v>749</v>
      </c>
      <c r="T1361" s="28" t="s">
        <v>2818</v>
      </c>
      <c r="U1361" s="5" t="s">
        <v>751</v>
      </c>
      <c r="V1361" s="28" t="s">
        <v>2819</v>
      </c>
      <c r="W1361" s="7" t="s">
        <v>43</v>
      </c>
      <c r="X1361" s="7" t="s">
        <v>43</v>
      </c>
      <c r="Y1361" s="5" t="s">
        <v>43</v>
      </c>
      <c r="Z1361" s="5" t="s">
        <v>43</v>
      </c>
      <c r="AA1361" s="6" t="s">
        <v>43</v>
      </c>
      <c r="AB1361" s="6" t="s">
        <v>43</v>
      </c>
      <c r="AC1361" s="6" t="s">
        <v>43</v>
      </c>
      <c r="AD1361" s="6" t="s">
        <v>43</v>
      </c>
      <c r="AE1361" s="6" t="s">
        <v>43</v>
      </c>
    </row>
    <row r="1362">
      <c r="A1362" s="28" t="s">
        <v>6178</v>
      </c>
      <c r="B1362" s="6" t="s">
        <v>6685</v>
      </c>
      <c r="C1362" s="6" t="s">
        <v>6686</v>
      </c>
      <c r="D1362" s="7" t="s">
        <v>743</v>
      </c>
      <c r="E1362" s="28" t="s">
        <v>744</v>
      </c>
      <c r="F1362" s="5" t="s">
        <v>745</v>
      </c>
      <c r="G1362" s="6" t="s">
        <v>37</v>
      </c>
      <c r="H1362" s="6" t="s">
        <v>6176</v>
      </c>
      <c r="I1362" s="6" t="s">
        <v>6687</v>
      </c>
      <c r="J1362" s="8" t="s">
        <v>2814</v>
      </c>
      <c r="K1362" s="5" t="s">
        <v>2815</v>
      </c>
      <c r="L1362" s="7" t="s">
        <v>2816</v>
      </c>
      <c r="M1362" s="9">
        <v>23170</v>
      </c>
      <c r="N1362" s="5" t="s">
        <v>42</v>
      </c>
      <c r="O1362" s="31">
        <v>44621.3519821412</v>
      </c>
      <c r="P1362" s="32">
        <v>44621.3619554398</v>
      </c>
      <c r="Q1362" s="28" t="s">
        <v>6174</v>
      </c>
      <c r="R1362" s="29" t="s">
        <v>43</v>
      </c>
      <c r="S1362" s="28" t="s">
        <v>749</v>
      </c>
      <c r="T1362" s="28" t="s">
        <v>2818</v>
      </c>
      <c r="U1362" s="5" t="s">
        <v>751</v>
      </c>
      <c r="V1362" s="28" t="s">
        <v>2819</v>
      </c>
      <c r="W1362" s="7" t="s">
        <v>43</v>
      </c>
      <c r="X1362" s="7" t="s">
        <v>43</v>
      </c>
      <c r="Y1362" s="5" t="s">
        <v>43</v>
      </c>
      <c r="Z1362" s="5" t="s">
        <v>43</v>
      </c>
      <c r="AA1362" s="6" t="s">
        <v>43</v>
      </c>
      <c r="AB1362" s="6" t="s">
        <v>43</v>
      </c>
      <c r="AC1362" s="6" t="s">
        <v>43</v>
      </c>
      <c r="AD1362" s="6" t="s">
        <v>43</v>
      </c>
      <c r="AE1362" s="6" t="s">
        <v>43</v>
      </c>
    </row>
    <row r="1363">
      <c r="A1363" s="28" t="s">
        <v>1751</v>
      </c>
      <c r="B1363" s="6" t="s">
        <v>1748</v>
      </c>
      <c r="C1363" s="6" t="s">
        <v>6688</v>
      </c>
      <c r="D1363" s="7" t="s">
        <v>1564</v>
      </c>
      <c r="E1363" s="28" t="s">
        <v>1565</v>
      </c>
      <c r="F1363" s="5" t="s">
        <v>745</v>
      </c>
      <c r="G1363" s="6" t="s">
        <v>37</v>
      </c>
      <c r="H1363" s="6" t="s">
        <v>1749</v>
      </c>
      <c r="I1363" s="6" t="s">
        <v>6689</v>
      </c>
      <c r="J1363" s="8" t="s">
        <v>91</v>
      </c>
      <c r="K1363" s="5" t="s">
        <v>92</v>
      </c>
      <c r="L1363" s="7" t="s">
        <v>93</v>
      </c>
      <c r="M1363" s="9">
        <v>24860</v>
      </c>
      <c r="N1363" s="5" t="s">
        <v>42</v>
      </c>
      <c r="O1363" s="31">
        <v>44621.3519855671</v>
      </c>
      <c r="P1363" s="32">
        <v>44621.3619556366</v>
      </c>
      <c r="Q1363" s="28" t="s">
        <v>1747</v>
      </c>
      <c r="R1363" s="29" t="s">
        <v>43</v>
      </c>
      <c r="S1363" s="28" t="s">
        <v>749</v>
      </c>
      <c r="T1363" s="28" t="s">
        <v>1300</v>
      </c>
      <c r="U1363" s="5" t="s">
        <v>751</v>
      </c>
      <c r="V1363" s="28" t="s">
        <v>1301</v>
      </c>
      <c r="W1363" s="7" t="s">
        <v>43</v>
      </c>
      <c r="X1363" s="7" t="s">
        <v>43</v>
      </c>
      <c r="Y1363" s="5" t="s">
        <v>43</v>
      </c>
      <c r="Z1363" s="5" t="s">
        <v>43</v>
      </c>
      <c r="AA1363" s="6" t="s">
        <v>43</v>
      </c>
      <c r="AB1363" s="6" t="s">
        <v>43</v>
      </c>
      <c r="AC1363" s="6" t="s">
        <v>43</v>
      </c>
      <c r="AD1363" s="6" t="s">
        <v>43</v>
      </c>
      <c r="AE1363" s="6" t="s">
        <v>43</v>
      </c>
    </row>
    <row r="1364">
      <c r="A1364" s="28" t="s">
        <v>4399</v>
      </c>
      <c r="B1364" s="6" t="s">
        <v>4397</v>
      </c>
      <c r="C1364" s="6" t="s">
        <v>6690</v>
      </c>
      <c r="D1364" s="7" t="s">
        <v>4346</v>
      </c>
      <c r="E1364" s="28" t="s">
        <v>4347</v>
      </c>
      <c r="F1364" s="5" t="s">
        <v>745</v>
      </c>
      <c r="G1364" s="6" t="s">
        <v>37</v>
      </c>
      <c r="H1364" s="6" t="s">
        <v>3539</v>
      </c>
      <c r="I1364" s="6" t="s">
        <v>6691</v>
      </c>
      <c r="J1364" s="8" t="s">
        <v>91</v>
      </c>
      <c r="K1364" s="5" t="s">
        <v>92</v>
      </c>
      <c r="L1364" s="7" t="s">
        <v>93</v>
      </c>
      <c r="M1364" s="9">
        <v>24910</v>
      </c>
      <c r="N1364" s="5" t="s">
        <v>42</v>
      </c>
      <c r="O1364" s="31">
        <v>44621.3519892014</v>
      </c>
      <c r="P1364" s="32">
        <v>44621.3619556366</v>
      </c>
      <c r="Q1364" s="28" t="s">
        <v>4396</v>
      </c>
      <c r="R1364" s="29" t="s">
        <v>43</v>
      </c>
      <c r="S1364" s="28" t="s">
        <v>749</v>
      </c>
      <c r="T1364" s="28" t="s">
        <v>1300</v>
      </c>
      <c r="U1364" s="5" t="s">
        <v>751</v>
      </c>
      <c r="V1364" s="28" t="s">
        <v>1301</v>
      </c>
      <c r="W1364" s="7" t="s">
        <v>43</v>
      </c>
      <c r="X1364" s="7" t="s">
        <v>43</v>
      </c>
      <c r="Y1364" s="5" t="s">
        <v>43</v>
      </c>
      <c r="Z1364" s="5" t="s">
        <v>43</v>
      </c>
      <c r="AA1364" s="6" t="s">
        <v>43</v>
      </c>
      <c r="AB1364" s="6" t="s">
        <v>43</v>
      </c>
      <c r="AC1364" s="6" t="s">
        <v>43</v>
      </c>
      <c r="AD1364" s="6" t="s">
        <v>43</v>
      </c>
      <c r="AE1364" s="6" t="s">
        <v>43</v>
      </c>
    </row>
    <row r="1365">
      <c r="A1365" s="28" t="s">
        <v>3735</v>
      </c>
      <c r="B1365" s="6" t="s">
        <v>3732</v>
      </c>
      <c r="C1365" s="6" t="s">
        <v>6692</v>
      </c>
      <c r="D1365" s="7" t="s">
        <v>3710</v>
      </c>
      <c r="E1365" s="28" t="s">
        <v>3711</v>
      </c>
      <c r="F1365" s="5" t="s">
        <v>745</v>
      </c>
      <c r="G1365" s="6" t="s">
        <v>37</v>
      </c>
      <c r="H1365" s="6" t="s">
        <v>3539</v>
      </c>
      <c r="I1365" s="6" t="s">
        <v>6693</v>
      </c>
      <c r="J1365" s="8" t="s">
        <v>91</v>
      </c>
      <c r="K1365" s="5" t="s">
        <v>92</v>
      </c>
      <c r="L1365" s="7" t="s">
        <v>93</v>
      </c>
      <c r="M1365" s="9">
        <v>24950</v>
      </c>
      <c r="N1365" s="5" t="s">
        <v>42</v>
      </c>
      <c r="O1365" s="31">
        <v>44621.3519928241</v>
      </c>
      <c r="P1365" s="32">
        <v>44621.3619558218</v>
      </c>
      <c r="Q1365" s="28" t="s">
        <v>3731</v>
      </c>
      <c r="R1365" s="29" t="s">
        <v>43</v>
      </c>
      <c r="S1365" s="28" t="s">
        <v>749</v>
      </c>
      <c r="T1365" s="28" t="s">
        <v>1300</v>
      </c>
      <c r="U1365" s="5" t="s">
        <v>751</v>
      </c>
      <c r="V1365" s="28" t="s">
        <v>1301</v>
      </c>
      <c r="W1365" s="7" t="s">
        <v>43</v>
      </c>
      <c r="X1365" s="7" t="s">
        <v>43</v>
      </c>
      <c r="Y1365" s="5" t="s">
        <v>43</v>
      </c>
      <c r="Z1365" s="5" t="s">
        <v>43</v>
      </c>
      <c r="AA1365" s="6" t="s">
        <v>43</v>
      </c>
      <c r="AB1365" s="6" t="s">
        <v>43</v>
      </c>
      <c r="AC1365" s="6" t="s">
        <v>43</v>
      </c>
      <c r="AD1365" s="6" t="s">
        <v>43</v>
      </c>
      <c r="AE1365" s="6" t="s">
        <v>43</v>
      </c>
    </row>
    <row r="1366">
      <c r="A1366" s="28" t="s">
        <v>97</v>
      </c>
      <c r="B1366" s="6" t="s">
        <v>6694</v>
      </c>
      <c r="C1366" s="6" t="s">
        <v>95</v>
      </c>
      <c r="D1366" s="7" t="s">
        <v>6097</v>
      </c>
      <c r="E1366" s="28" t="s">
        <v>6098</v>
      </c>
      <c r="F1366" s="5" t="s">
        <v>909</v>
      </c>
      <c r="G1366" s="6" t="s">
        <v>37</v>
      </c>
      <c r="H1366" s="6" t="s">
        <v>6695</v>
      </c>
      <c r="I1366" s="6" t="s">
        <v>6696</v>
      </c>
      <c r="J1366" s="8" t="s">
        <v>91</v>
      </c>
      <c r="K1366" s="5" t="s">
        <v>92</v>
      </c>
      <c r="L1366" s="7" t="s">
        <v>93</v>
      </c>
      <c r="M1366" s="9">
        <v>25040</v>
      </c>
      <c r="N1366" s="5" t="s">
        <v>42</v>
      </c>
      <c r="O1366" s="31">
        <v>44621.3519966088</v>
      </c>
      <c r="P1366" s="32">
        <v>44621.3619559838</v>
      </c>
      <c r="Q1366" s="28" t="s">
        <v>6095</v>
      </c>
      <c r="R1366" s="29" t="s">
        <v>43</v>
      </c>
      <c r="S1366" s="28" t="s">
        <v>749</v>
      </c>
      <c r="T1366" s="28" t="s">
        <v>43</v>
      </c>
      <c r="U1366" s="5" t="s">
        <v>43</v>
      </c>
      <c r="V1366" s="28" t="s">
        <v>1301</v>
      </c>
      <c r="W1366" s="7" t="s">
        <v>43</v>
      </c>
      <c r="X1366" s="7" t="s">
        <v>43</v>
      </c>
      <c r="Y1366" s="5" t="s">
        <v>43</v>
      </c>
      <c r="Z1366" s="5" t="s">
        <v>43</v>
      </c>
      <c r="AA1366" s="6" t="s">
        <v>84</v>
      </c>
      <c r="AB1366" s="6" t="s">
        <v>6697</v>
      </c>
      <c r="AC1366" s="6" t="s">
        <v>43</v>
      </c>
      <c r="AD1366" s="6" t="s">
        <v>43</v>
      </c>
      <c r="AE1366" s="6" t="s">
        <v>43</v>
      </c>
    </row>
    <row r="1367">
      <c r="A1367" s="28" t="s">
        <v>4096</v>
      </c>
      <c r="B1367" s="6" t="s">
        <v>4093</v>
      </c>
      <c r="C1367" s="6" t="s">
        <v>4087</v>
      </c>
      <c r="D1367" s="7" t="s">
        <v>727</v>
      </c>
      <c r="E1367" s="28" t="s">
        <v>728</v>
      </c>
      <c r="F1367" s="5" t="s">
        <v>745</v>
      </c>
      <c r="G1367" s="6" t="s">
        <v>37</v>
      </c>
      <c r="H1367" s="6" t="s">
        <v>4094</v>
      </c>
      <c r="I1367" s="6" t="s">
        <v>6698</v>
      </c>
      <c r="J1367" s="8" t="s">
        <v>612</v>
      </c>
      <c r="K1367" s="5" t="s">
        <v>1051</v>
      </c>
      <c r="L1367" s="7" t="s">
        <v>1052</v>
      </c>
      <c r="M1367" s="9">
        <v>26200</v>
      </c>
      <c r="N1367" s="5" t="s">
        <v>42</v>
      </c>
      <c r="O1367" s="31">
        <v>44621.3520009607</v>
      </c>
      <c r="P1367" s="32">
        <v>44621.3619559838</v>
      </c>
      <c r="Q1367" s="28" t="s">
        <v>4092</v>
      </c>
      <c r="R1367" s="29" t="s">
        <v>43</v>
      </c>
      <c r="S1367" s="28" t="s">
        <v>749</v>
      </c>
      <c r="T1367" s="28" t="s">
        <v>1053</v>
      </c>
      <c r="U1367" s="5" t="s">
        <v>751</v>
      </c>
      <c r="V1367" s="28" t="s">
        <v>1054</v>
      </c>
      <c r="W1367" s="7" t="s">
        <v>43</v>
      </c>
      <c r="X1367" s="7" t="s">
        <v>43</v>
      </c>
      <c r="Y1367" s="5" t="s">
        <v>43</v>
      </c>
      <c r="Z1367" s="5" t="s">
        <v>43</v>
      </c>
      <c r="AA1367" s="6" t="s">
        <v>43</v>
      </c>
      <c r="AB1367" s="6" t="s">
        <v>43</v>
      </c>
      <c r="AC1367" s="6" t="s">
        <v>43</v>
      </c>
      <c r="AD1367" s="6" t="s">
        <v>43</v>
      </c>
      <c r="AE1367" s="6" t="s">
        <v>43</v>
      </c>
    </row>
    <row r="1368">
      <c r="A1368" s="28" t="s">
        <v>2291</v>
      </c>
      <c r="B1368" s="6" t="s">
        <v>2288</v>
      </c>
      <c r="C1368" s="6" t="s">
        <v>1623</v>
      </c>
      <c r="D1368" s="7" t="s">
        <v>2256</v>
      </c>
      <c r="E1368" s="28" t="s">
        <v>2257</v>
      </c>
      <c r="F1368" s="5" t="s">
        <v>745</v>
      </c>
      <c r="G1368" s="6" t="s">
        <v>37</v>
      </c>
      <c r="H1368" s="6" t="s">
        <v>2289</v>
      </c>
      <c r="I1368" s="6" t="s">
        <v>6699</v>
      </c>
      <c r="J1368" s="8" t="s">
        <v>612</v>
      </c>
      <c r="K1368" s="5" t="s">
        <v>1051</v>
      </c>
      <c r="L1368" s="7" t="s">
        <v>1052</v>
      </c>
      <c r="M1368" s="9">
        <v>26230</v>
      </c>
      <c r="N1368" s="5" t="s">
        <v>42</v>
      </c>
      <c r="O1368" s="31">
        <v>44621.3520043981</v>
      </c>
      <c r="P1368" s="32">
        <v>44621.361956169</v>
      </c>
      <c r="Q1368" s="28" t="s">
        <v>2287</v>
      </c>
      <c r="R1368" s="29" t="s">
        <v>43</v>
      </c>
      <c r="S1368" s="28" t="s">
        <v>749</v>
      </c>
      <c r="T1368" s="28" t="s">
        <v>1053</v>
      </c>
      <c r="U1368" s="5" t="s">
        <v>751</v>
      </c>
      <c r="V1368" s="28" t="s">
        <v>1054</v>
      </c>
      <c r="W1368" s="7" t="s">
        <v>43</v>
      </c>
      <c r="X1368" s="7" t="s">
        <v>43</v>
      </c>
      <c r="Y1368" s="5" t="s">
        <v>43</v>
      </c>
      <c r="Z1368" s="5" t="s">
        <v>43</v>
      </c>
      <c r="AA1368" s="6" t="s">
        <v>43</v>
      </c>
      <c r="AB1368" s="6" t="s">
        <v>43</v>
      </c>
      <c r="AC1368" s="6" t="s">
        <v>43</v>
      </c>
      <c r="AD1368" s="6" t="s">
        <v>43</v>
      </c>
      <c r="AE1368" s="6" t="s">
        <v>43</v>
      </c>
    </row>
    <row r="1369">
      <c r="A1369" s="28" t="s">
        <v>4908</v>
      </c>
      <c r="B1369" s="6" t="s">
        <v>4904</v>
      </c>
      <c r="C1369" s="6" t="s">
        <v>6700</v>
      </c>
      <c r="D1369" s="7" t="s">
        <v>1564</v>
      </c>
      <c r="E1369" s="28" t="s">
        <v>1565</v>
      </c>
      <c r="F1369" s="5" t="s">
        <v>745</v>
      </c>
      <c r="G1369" s="6" t="s">
        <v>37</v>
      </c>
      <c r="H1369" s="6" t="s">
        <v>4906</v>
      </c>
      <c r="I1369" s="6" t="s">
        <v>6701</v>
      </c>
      <c r="J1369" s="8" t="s">
        <v>612</v>
      </c>
      <c r="K1369" s="5" t="s">
        <v>1051</v>
      </c>
      <c r="L1369" s="7" t="s">
        <v>1052</v>
      </c>
      <c r="M1369" s="9">
        <v>26260</v>
      </c>
      <c r="N1369" s="5" t="s">
        <v>42</v>
      </c>
      <c r="O1369" s="31">
        <v>44621.3520079861</v>
      </c>
      <c r="P1369" s="32">
        <v>44621.361956169</v>
      </c>
      <c r="Q1369" s="28" t="s">
        <v>4903</v>
      </c>
      <c r="R1369" s="29" t="s">
        <v>43</v>
      </c>
      <c r="S1369" s="28" t="s">
        <v>749</v>
      </c>
      <c r="T1369" s="28" t="s">
        <v>1053</v>
      </c>
      <c r="U1369" s="5" t="s">
        <v>751</v>
      </c>
      <c r="V1369" s="28" t="s">
        <v>1054</v>
      </c>
      <c r="W1369" s="7" t="s">
        <v>43</v>
      </c>
      <c r="X1369" s="7" t="s">
        <v>43</v>
      </c>
      <c r="Y1369" s="5" t="s">
        <v>43</v>
      </c>
      <c r="Z1369" s="5" t="s">
        <v>43</v>
      </c>
      <c r="AA1369" s="6" t="s">
        <v>43</v>
      </c>
      <c r="AB1369" s="6" t="s">
        <v>43</v>
      </c>
      <c r="AC1369" s="6" t="s">
        <v>43</v>
      </c>
      <c r="AD1369" s="6" t="s">
        <v>43</v>
      </c>
      <c r="AE1369" s="6" t="s">
        <v>43</v>
      </c>
    </row>
    <row r="1370">
      <c r="A1370" s="28" t="s">
        <v>3934</v>
      </c>
      <c r="B1370" s="6" t="s">
        <v>3931</v>
      </c>
      <c r="C1370" s="6" t="s">
        <v>6702</v>
      </c>
      <c r="D1370" s="7" t="s">
        <v>3887</v>
      </c>
      <c r="E1370" s="28" t="s">
        <v>3888</v>
      </c>
      <c r="F1370" s="5" t="s">
        <v>745</v>
      </c>
      <c r="G1370" s="6" t="s">
        <v>37</v>
      </c>
      <c r="H1370" s="6" t="s">
        <v>3932</v>
      </c>
      <c r="I1370" s="6" t="s">
        <v>6703</v>
      </c>
      <c r="J1370" s="8" t="s">
        <v>612</v>
      </c>
      <c r="K1370" s="5" t="s">
        <v>1051</v>
      </c>
      <c r="L1370" s="7" t="s">
        <v>1052</v>
      </c>
      <c r="M1370" s="9">
        <v>26350</v>
      </c>
      <c r="N1370" s="5" t="s">
        <v>42</v>
      </c>
      <c r="O1370" s="31">
        <v>44621.3520120023</v>
      </c>
      <c r="P1370" s="32">
        <v>44621.3619563657</v>
      </c>
      <c r="Q1370" s="28" t="s">
        <v>3930</v>
      </c>
      <c r="R1370" s="29" t="s">
        <v>43</v>
      </c>
      <c r="S1370" s="28" t="s">
        <v>749</v>
      </c>
      <c r="T1370" s="28" t="s">
        <v>1053</v>
      </c>
      <c r="U1370" s="5" t="s">
        <v>751</v>
      </c>
      <c r="V1370" s="28" t="s">
        <v>1054</v>
      </c>
      <c r="W1370" s="7" t="s">
        <v>43</v>
      </c>
      <c r="X1370" s="7" t="s">
        <v>43</v>
      </c>
      <c r="Y1370" s="5" t="s">
        <v>43</v>
      </c>
      <c r="Z1370" s="5" t="s">
        <v>43</v>
      </c>
      <c r="AA1370" s="6" t="s">
        <v>43</v>
      </c>
      <c r="AB1370" s="6" t="s">
        <v>43</v>
      </c>
      <c r="AC1370" s="6" t="s">
        <v>43</v>
      </c>
      <c r="AD1370" s="6" t="s">
        <v>43</v>
      </c>
      <c r="AE1370" s="6" t="s">
        <v>43</v>
      </c>
    </row>
    <row r="1371">
      <c r="A1371" s="28" t="s">
        <v>3175</v>
      </c>
      <c r="B1371" s="6" t="s">
        <v>3171</v>
      </c>
      <c r="C1371" s="6" t="s">
        <v>6704</v>
      </c>
      <c r="D1371" s="7" t="s">
        <v>3172</v>
      </c>
      <c r="E1371" s="28" t="s">
        <v>3173</v>
      </c>
      <c r="F1371" s="5" t="s">
        <v>745</v>
      </c>
      <c r="G1371" s="6" t="s">
        <v>37</v>
      </c>
      <c r="H1371" s="6" t="s">
        <v>1049</v>
      </c>
      <c r="I1371" s="6" t="s">
        <v>6705</v>
      </c>
      <c r="J1371" s="8" t="s">
        <v>612</v>
      </c>
      <c r="K1371" s="5" t="s">
        <v>1051</v>
      </c>
      <c r="L1371" s="7" t="s">
        <v>1052</v>
      </c>
      <c r="M1371" s="9">
        <v>26400</v>
      </c>
      <c r="N1371" s="5" t="s">
        <v>42</v>
      </c>
      <c r="O1371" s="31">
        <v>44621.3520157755</v>
      </c>
      <c r="P1371" s="32">
        <v>44621.3619563657</v>
      </c>
      <c r="Q1371" s="28" t="s">
        <v>3170</v>
      </c>
      <c r="R1371" s="29" t="s">
        <v>43</v>
      </c>
      <c r="S1371" s="28" t="s">
        <v>749</v>
      </c>
      <c r="T1371" s="28" t="s">
        <v>1053</v>
      </c>
      <c r="U1371" s="5" t="s">
        <v>751</v>
      </c>
      <c r="V1371" s="28" t="s">
        <v>1054</v>
      </c>
      <c r="W1371" s="7" t="s">
        <v>43</v>
      </c>
      <c r="X1371" s="7" t="s">
        <v>43</v>
      </c>
      <c r="Y1371" s="5" t="s">
        <v>43</v>
      </c>
      <c r="Z1371" s="5" t="s">
        <v>43</v>
      </c>
      <c r="AA1371" s="6" t="s">
        <v>43</v>
      </c>
      <c r="AB1371" s="6" t="s">
        <v>43</v>
      </c>
      <c r="AC1371" s="6" t="s">
        <v>43</v>
      </c>
      <c r="AD1371" s="6" t="s">
        <v>43</v>
      </c>
      <c r="AE1371" s="6" t="s">
        <v>43</v>
      </c>
    </row>
    <row r="1372">
      <c r="A1372" s="28" t="s">
        <v>3939</v>
      </c>
      <c r="B1372" s="6" t="s">
        <v>3936</v>
      </c>
      <c r="C1372" s="6" t="s">
        <v>1071</v>
      </c>
      <c r="D1372" s="7" t="s">
        <v>3887</v>
      </c>
      <c r="E1372" s="28" t="s">
        <v>3888</v>
      </c>
      <c r="F1372" s="5" t="s">
        <v>745</v>
      </c>
      <c r="G1372" s="6" t="s">
        <v>37</v>
      </c>
      <c r="H1372" s="6" t="s">
        <v>3937</v>
      </c>
      <c r="I1372" s="6" t="s">
        <v>6706</v>
      </c>
      <c r="J1372" s="8" t="s">
        <v>612</v>
      </c>
      <c r="K1372" s="5" t="s">
        <v>1051</v>
      </c>
      <c r="L1372" s="7" t="s">
        <v>1052</v>
      </c>
      <c r="M1372" s="9">
        <v>26460</v>
      </c>
      <c r="N1372" s="5" t="s">
        <v>42</v>
      </c>
      <c r="O1372" s="31">
        <v>44621.3520195602</v>
      </c>
      <c r="P1372" s="32">
        <v>44621.3619563657</v>
      </c>
      <c r="Q1372" s="28" t="s">
        <v>3935</v>
      </c>
      <c r="R1372" s="29" t="s">
        <v>43</v>
      </c>
      <c r="S1372" s="28" t="s">
        <v>749</v>
      </c>
      <c r="T1372" s="28" t="s">
        <v>1053</v>
      </c>
      <c r="U1372" s="5" t="s">
        <v>751</v>
      </c>
      <c r="V1372" s="28" t="s">
        <v>1054</v>
      </c>
      <c r="W1372" s="7" t="s">
        <v>43</v>
      </c>
      <c r="X1372" s="7" t="s">
        <v>43</v>
      </c>
      <c r="Y1372" s="5" t="s">
        <v>43</v>
      </c>
      <c r="Z1372" s="5" t="s">
        <v>43</v>
      </c>
      <c r="AA1372" s="6" t="s">
        <v>43</v>
      </c>
      <c r="AB1372" s="6" t="s">
        <v>43</v>
      </c>
      <c r="AC1372" s="6" t="s">
        <v>43</v>
      </c>
      <c r="AD1372" s="6" t="s">
        <v>43</v>
      </c>
      <c r="AE1372" s="6" t="s">
        <v>43</v>
      </c>
    </row>
    <row r="1373">
      <c r="A1373" s="28" t="s">
        <v>4902</v>
      </c>
      <c r="B1373" s="6" t="s">
        <v>4899</v>
      </c>
      <c r="C1373" s="6" t="s">
        <v>6707</v>
      </c>
      <c r="D1373" s="7" t="s">
        <v>1564</v>
      </c>
      <c r="E1373" s="28" t="s">
        <v>1565</v>
      </c>
      <c r="F1373" s="5" t="s">
        <v>745</v>
      </c>
      <c r="G1373" s="6" t="s">
        <v>37</v>
      </c>
      <c r="H1373" s="6" t="s">
        <v>4900</v>
      </c>
      <c r="I1373" s="6" t="s">
        <v>6708</v>
      </c>
      <c r="J1373" s="8" t="s">
        <v>612</v>
      </c>
      <c r="K1373" s="5" t="s">
        <v>1051</v>
      </c>
      <c r="L1373" s="7" t="s">
        <v>1052</v>
      </c>
      <c r="M1373" s="9">
        <v>26500</v>
      </c>
      <c r="N1373" s="5" t="s">
        <v>42</v>
      </c>
      <c r="O1373" s="31">
        <v>44621.3520233796</v>
      </c>
      <c r="P1373" s="32">
        <v>44621.3619563657</v>
      </c>
      <c r="Q1373" s="28" t="s">
        <v>4898</v>
      </c>
      <c r="R1373" s="29" t="s">
        <v>43</v>
      </c>
      <c r="S1373" s="28" t="s">
        <v>749</v>
      </c>
      <c r="T1373" s="28" t="s">
        <v>1053</v>
      </c>
      <c r="U1373" s="5" t="s">
        <v>751</v>
      </c>
      <c r="V1373" s="28" t="s">
        <v>1054</v>
      </c>
      <c r="W1373" s="7" t="s">
        <v>43</v>
      </c>
      <c r="X1373" s="7" t="s">
        <v>43</v>
      </c>
      <c r="Y1373" s="5" t="s">
        <v>43</v>
      </c>
      <c r="Z1373" s="5" t="s">
        <v>43</v>
      </c>
      <c r="AA1373" s="6" t="s">
        <v>43</v>
      </c>
      <c r="AB1373" s="6" t="s">
        <v>43</v>
      </c>
      <c r="AC1373" s="6" t="s">
        <v>43</v>
      </c>
      <c r="AD1373" s="6" t="s">
        <v>43</v>
      </c>
      <c r="AE1373" s="6" t="s">
        <v>43</v>
      </c>
    </row>
    <row r="1374">
      <c r="A1374" s="28" t="s">
        <v>3724</v>
      </c>
      <c r="B1374" s="6" t="s">
        <v>3721</v>
      </c>
      <c r="C1374" s="6" t="s">
        <v>6709</v>
      </c>
      <c r="D1374" s="7" t="s">
        <v>3710</v>
      </c>
      <c r="E1374" s="28" t="s">
        <v>3711</v>
      </c>
      <c r="F1374" s="5" t="s">
        <v>745</v>
      </c>
      <c r="G1374" s="6" t="s">
        <v>37</v>
      </c>
      <c r="H1374" s="6" t="s">
        <v>3722</v>
      </c>
      <c r="I1374" s="6" t="s">
        <v>6710</v>
      </c>
      <c r="J1374" s="8" t="s">
        <v>612</v>
      </c>
      <c r="K1374" s="5" t="s">
        <v>1051</v>
      </c>
      <c r="L1374" s="7" t="s">
        <v>1052</v>
      </c>
      <c r="M1374" s="9">
        <v>26560</v>
      </c>
      <c r="N1374" s="5" t="s">
        <v>42</v>
      </c>
      <c r="O1374" s="31">
        <v>44621.3520275463</v>
      </c>
      <c r="P1374" s="32">
        <v>44621.3619565625</v>
      </c>
      <c r="Q1374" s="28" t="s">
        <v>3720</v>
      </c>
      <c r="R1374" s="29" t="s">
        <v>43</v>
      </c>
      <c r="S1374" s="28" t="s">
        <v>749</v>
      </c>
      <c r="T1374" s="28" t="s">
        <v>1053</v>
      </c>
      <c r="U1374" s="5" t="s">
        <v>751</v>
      </c>
      <c r="V1374" s="28" t="s">
        <v>1054</v>
      </c>
      <c r="W1374" s="7" t="s">
        <v>43</v>
      </c>
      <c r="X1374" s="7" t="s">
        <v>43</v>
      </c>
      <c r="Y1374" s="5" t="s">
        <v>43</v>
      </c>
      <c r="Z1374" s="5" t="s">
        <v>43</v>
      </c>
      <c r="AA1374" s="6" t="s">
        <v>43</v>
      </c>
      <c r="AB1374" s="6" t="s">
        <v>43</v>
      </c>
      <c r="AC1374" s="6" t="s">
        <v>43</v>
      </c>
      <c r="AD1374" s="6" t="s">
        <v>43</v>
      </c>
      <c r="AE1374" s="6" t="s">
        <v>43</v>
      </c>
    </row>
    <row r="1375">
      <c r="A1375" s="30" t="s">
        <v>6711</v>
      </c>
      <c r="B1375" s="6" t="s">
        <v>6712</v>
      </c>
      <c r="C1375" s="6" t="s">
        <v>1193</v>
      </c>
      <c r="D1375" s="7" t="s">
        <v>47</v>
      </c>
      <c r="E1375" s="28" t="s">
        <v>48</v>
      </c>
      <c r="F1375" s="5" t="s">
        <v>6713</v>
      </c>
      <c r="G1375" s="6" t="s">
        <v>43</v>
      </c>
      <c r="H1375" s="6" t="s">
        <v>716</v>
      </c>
      <c r="I1375" s="6" t="s">
        <v>6714</v>
      </c>
      <c r="J1375" s="8" t="s">
        <v>611</v>
      </c>
      <c r="K1375" s="5" t="s">
        <v>612</v>
      </c>
      <c r="L1375" s="7" t="s">
        <v>613</v>
      </c>
      <c r="M1375" s="9">
        <v>27720</v>
      </c>
      <c r="N1375" s="5" t="s">
        <v>614</v>
      </c>
      <c r="O1375" s="31">
        <v>44621.3520311343</v>
      </c>
      <c r="Q1375" s="28" t="s">
        <v>43</v>
      </c>
      <c r="R1375" s="29" t="s">
        <v>43</v>
      </c>
      <c r="S1375" s="28" t="s">
        <v>43</v>
      </c>
      <c r="T1375" s="28" t="s">
        <v>43</v>
      </c>
      <c r="U1375" s="5" t="s">
        <v>43</v>
      </c>
      <c r="V1375" s="28" t="s">
        <v>43</v>
      </c>
      <c r="W1375" s="7" t="s">
        <v>43</v>
      </c>
      <c r="X1375" s="7" t="s">
        <v>43</v>
      </c>
      <c r="Y1375" s="5" t="s">
        <v>43</v>
      </c>
      <c r="Z1375" s="5" t="s">
        <v>43</v>
      </c>
      <c r="AA1375" s="6" t="s">
        <v>43</v>
      </c>
      <c r="AB1375" s="6" t="s">
        <v>43</v>
      </c>
      <c r="AC1375" s="6" t="s">
        <v>43</v>
      </c>
      <c r="AD1375" s="6" t="s">
        <v>43</v>
      </c>
      <c r="AE1375" s="6" t="s">
        <v>43</v>
      </c>
    </row>
    <row r="1376">
      <c r="A1376" s="30" t="s">
        <v>6715</v>
      </c>
      <c r="B1376" s="6" t="s">
        <v>6712</v>
      </c>
      <c r="C1376" s="6" t="s">
        <v>1193</v>
      </c>
      <c r="D1376" s="7" t="s">
        <v>47</v>
      </c>
      <c r="E1376" s="28" t="s">
        <v>48</v>
      </c>
      <c r="F1376" s="5" t="s">
        <v>6713</v>
      </c>
      <c r="G1376" s="6" t="s">
        <v>43</v>
      </c>
      <c r="H1376" s="6" t="s">
        <v>716</v>
      </c>
      <c r="I1376" s="6" t="s">
        <v>6714</v>
      </c>
      <c r="J1376" s="8" t="s">
        <v>611</v>
      </c>
      <c r="K1376" s="5" t="s">
        <v>612</v>
      </c>
      <c r="L1376" s="7" t="s">
        <v>613</v>
      </c>
      <c r="M1376" s="9">
        <v>27730</v>
      </c>
      <c r="N1376" s="5" t="s">
        <v>614</v>
      </c>
      <c r="O1376" s="31">
        <v>44621.3520347569</v>
      </c>
      <c r="Q1376" s="28" t="s">
        <v>43</v>
      </c>
      <c r="R1376" s="29" t="s">
        <v>43</v>
      </c>
      <c r="S1376" s="28" t="s">
        <v>43</v>
      </c>
      <c r="T1376" s="28" t="s">
        <v>43</v>
      </c>
      <c r="U1376" s="5" t="s">
        <v>43</v>
      </c>
      <c r="V1376" s="28" t="s">
        <v>43</v>
      </c>
      <c r="W1376" s="7" t="s">
        <v>43</v>
      </c>
      <c r="X1376" s="7" t="s">
        <v>43</v>
      </c>
      <c r="Y1376" s="5" t="s">
        <v>43</v>
      </c>
      <c r="Z1376" s="5" t="s">
        <v>43</v>
      </c>
      <c r="AA1376" s="6" t="s">
        <v>43</v>
      </c>
      <c r="AB1376" s="6" t="s">
        <v>43</v>
      </c>
      <c r="AC1376" s="6" t="s">
        <v>43</v>
      </c>
      <c r="AD1376" s="6" t="s">
        <v>43</v>
      </c>
      <c r="AE1376" s="6" t="s">
        <v>43</v>
      </c>
    </row>
    <row r="1377">
      <c r="A1377" s="30" t="s">
        <v>6716</v>
      </c>
      <c r="B1377" s="6" t="s">
        <v>6712</v>
      </c>
      <c r="C1377" s="6" t="s">
        <v>1193</v>
      </c>
      <c r="D1377" s="7" t="s">
        <v>47</v>
      </c>
      <c r="E1377" s="28" t="s">
        <v>48</v>
      </c>
      <c r="F1377" s="5" t="s">
        <v>6713</v>
      </c>
      <c r="G1377" s="6" t="s">
        <v>43</v>
      </c>
      <c r="H1377" s="6" t="s">
        <v>716</v>
      </c>
      <c r="I1377" s="6" t="s">
        <v>6714</v>
      </c>
      <c r="J1377" s="8" t="s">
        <v>611</v>
      </c>
      <c r="K1377" s="5" t="s">
        <v>612</v>
      </c>
      <c r="L1377" s="7" t="s">
        <v>613</v>
      </c>
      <c r="M1377" s="9">
        <v>27740</v>
      </c>
      <c r="N1377" s="5" t="s">
        <v>614</v>
      </c>
      <c r="O1377" s="31">
        <v>44621.3520381944</v>
      </c>
      <c r="Q1377" s="28" t="s">
        <v>43</v>
      </c>
      <c r="R1377" s="29" t="s">
        <v>43</v>
      </c>
      <c r="S1377" s="28" t="s">
        <v>43</v>
      </c>
      <c r="T1377" s="28" t="s">
        <v>43</v>
      </c>
      <c r="U1377" s="5" t="s">
        <v>43</v>
      </c>
      <c r="V1377" s="28" t="s">
        <v>43</v>
      </c>
      <c r="W1377" s="7" t="s">
        <v>43</v>
      </c>
      <c r="X1377" s="7" t="s">
        <v>43</v>
      </c>
      <c r="Y1377" s="5" t="s">
        <v>43</v>
      </c>
      <c r="Z1377" s="5" t="s">
        <v>43</v>
      </c>
      <c r="AA1377" s="6" t="s">
        <v>43</v>
      </c>
      <c r="AB1377" s="6" t="s">
        <v>43</v>
      </c>
      <c r="AC1377" s="6" t="s">
        <v>43</v>
      </c>
      <c r="AD1377" s="6" t="s">
        <v>43</v>
      </c>
      <c r="AE1377" s="6" t="s">
        <v>43</v>
      </c>
    </row>
    <row r="1378">
      <c r="A1378" s="30" t="s">
        <v>6717</v>
      </c>
      <c r="B1378" s="6" t="s">
        <v>6712</v>
      </c>
      <c r="C1378" s="6" t="s">
        <v>1193</v>
      </c>
      <c r="D1378" s="7" t="s">
        <v>47</v>
      </c>
      <c r="E1378" s="28" t="s">
        <v>48</v>
      </c>
      <c r="F1378" s="5" t="s">
        <v>6713</v>
      </c>
      <c r="G1378" s="6" t="s">
        <v>43</v>
      </c>
      <c r="H1378" s="6" t="s">
        <v>716</v>
      </c>
      <c r="I1378" s="6" t="s">
        <v>6714</v>
      </c>
      <c r="J1378" s="8" t="s">
        <v>611</v>
      </c>
      <c r="K1378" s="5" t="s">
        <v>612</v>
      </c>
      <c r="L1378" s="7" t="s">
        <v>613</v>
      </c>
      <c r="M1378" s="9">
        <v>27750</v>
      </c>
      <c r="N1378" s="5" t="s">
        <v>614</v>
      </c>
      <c r="O1378" s="31">
        <v>44621.3520414699</v>
      </c>
      <c r="Q1378" s="28" t="s">
        <v>43</v>
      </c>
      <c r="R1378" s="29" t="s">
        <v>43</v>
      </c>
      <c r="S1378" s="28" t="s">
        <v>43</v>
      </c>
      <c r="T1378" s="28" t="s">
        <v>43</v>
      </c>
      <c r="U1378" s="5" t="s">
        <v>43</v>
      </c>
      <c r="V1378" s="28" t="s">
        <v>43</v>
      </c>
      <c r="W1378" s="7" t="s">
        <v>43</v>
      </c>
      <c r="X1378" s="7" t="s">
        <v>43</v>
      </c>
      <c r="Y1378" s="5" t="s">
        <v>43</v>
      </c>
      <c r="Z1378" s="5" t="s">
        <v>43</v>
      </c>
      <c r="AA1378" s="6" t="s">
        <v>43</v>
      </c>
      <c r="AB1378" s="6" t="s">
        <v>43</v>
      </c>
      <c r="AC1378" s="6" t="s">
        <v>43</v>
      </c>
      <c r="AD1378" s="6" t="s">
        <v>43</v>
      </c>
      <c r="AE1378" s="6" t="s">
        <v>43</v>
      </c>
    </row>
    <row r="1379">
      <c r="A1379" s="30" t="s">
        <v>6718</v>
      </c>
      <c r="B1379" s="6" t="s">
        <v>6712</v>
      </c>
      <c r="C1379" s="6" t="s">
        <v>1193</v>
      </c>
      <c r="D1379" s="7" t="s">
        <v>47</v>
      </c>
      <c r="E1379" s="28" t="s">
        <v>48</v>
      </c>
      <c r="F1379" s="5" t="s">
        <v>6713</v>
      </c>
      <c r="G1379" s="6" t="s">
        <v>43</v>
      </c>
      <c r="H1379" s="6" t="s">
        <v>716</v>
      </c>
      <c r="I1379" s="6" t="s">
        <v>6714</v>
      </c>
      <c r="J1379" s="8" t="s">
        <v>611</v>
      </c>
      <c r="K1379" s="5" t="s">
        <v>612</v>
      </c>
      <c r="L1379" s="7" t="s">
        <v>613</v>
      </c>
      <c r="M1379" s="9">
        <v>27760</v>
      </c>
      <c r="N1379" s="5" t="s">
        <v>614</v>
      </c>
      <c r="O1379" s="31">
        <v>44621.3520449074</v>
      </c>
      <c r="Q1379" s="28" t="s">
        <v>43</v>
      </c>
      <c r="R1379" s="29" t="s">
        <v>43</v>
      </c>
      <c r="S1379" s="28" t="s">
        <v>43</v>
      </c>
      <c r="T1379" s="28" t="s">
        <v>43</v>
      </c>
      <c r="U1379" s="5" t="s">
        <v>43</v>
      </c>
      <c r="V1379" s="28" t="s">
        <v>43</v>
      </c>
      <c r="W1379" s="7" t="s">
        <v>43</v>
      </c>
      <c r="X1379" s="7" t="s">
        <v>43</v>
      </c>
      <c r="Y1379" s="5" t="s">
        <v>43</v>
      </c>
      <c r="Z1379" s="5" t="s">
        <v>43</v>
      </c>
      <c r="AA1379" s="6" t="s">
        <v>43</v>
      </c>
      <c r="AB1379" s="6" t="s">
        <v>43</v>
      </c>
      <c r="AC1379" s="6" t="s">
        <v>43</v>
      </c>
      <c r="AD1379" s="6" t="s">
        <v>43</v>
      </c>
      <c r="AE1379" s="6" t="s">
        <v>43</v>
      </c>
    </row>
    <row r="1380">
      <c r="A1380" s="30" t="s">
        <v>6719</v>
      </c>
      <c r="B1380" s="6" t="s">
        <v>6712</v>
      </c>
      <c r="C1380" s="6" t="s">
        <v>1193</v>
      </c>
      <c r="D1380" s="7" t="s">
        <v>47</v>
      </c>
      <c r="E1380" s="28" t="s">
        <v>48</v>
      </c>
      <c r="F1380" s="5" t="s">
        <v>6713</v>
      </c>
      <c r="G1380" s="6" t="s">
        <v>43</v>
      </c>
      <c r="H1380" s="6" t="s">
        <v>716</v>
      </c>
      <c r="I1380" s="6" t="s">
        <v>6714</v>
      </c>
      <c r="J1380" s="8" t="s">
        <v>611</v>
      </c>
      <c r="K1380" s="5" t="s">
        <v>612</v>
      </c>
      <c r="L1380" s="7" t="s">
        <v>613</v>
      </c>
      <c r="M1380" s="9">
        <v>27770</v>
      </c>
      <c r="N1380" s="5" t="s">
        <v>614</v>
      </c>
      <c r="O1380" s="31">
        <v>44621.3520484954</v>
      </c>
      <c r="Q1380" s="28" t="s">
        <v>43</v>
      </c>
      <c r="R1380" s="29" t="s">
        <v>43</v>
      </c>
      <c r="S1380" s="28" t="s">
        <v>43</v>
      </c>
      <c r="T1380" s="28" t="s">
        <v>43</v>
      </c>
      <c r="U1380" s="5" t="s">
        <v>43</v>
      </c>
      <c r="V1380" s="28" t="s">
        <v>43</v>
      </c>
      <c r="W1380" s="7" t="s">
        <v>43</v>
      </c>
      <c r="X1380" s="7" t="s">
        <v>43</v>
      </c>
      <c r="Y1380" s="5" t="s">
        <v>43</v>
      </c>
      <c r="Z1380" s="5" t="s">
        <v>43</v>
      </c>
      <c r="AA1380" s="6" t="s">
        <v>43</v>
      </c>
      <c r="AB1380" s="6" t="s">
        <v>43</v>
      </c>
      <c r="AC1380" s="6" t="s">
        <v>43</v>
      </c>
      <c r="AD1380" s="6" t="s">
        <v>43</v>
      </c>
      <c r="AE1380" s="6" t="s">
        <v>43</v>
      </c>
    </row>
    <row r="1381">
      <c r="A1381" s="30" t="s">
        <v>6720</v>
      </c>
      <c r="B1381" s="6" t="s">
        <v>6712</v>
      </c>
      <c r="C1381" s="6" t="s">
        <v>1193</v>
      </c>
      <c r="D1381" s="7" t="s">
        <v>47</v>
      </c>
      <c r="E1381" s="28" t="s">
        <v>48</v>
      </c>
      <c r="F1381" s="5" t="s">
        <v>6713</v>
      </c>
      <c r="G1381" s="6" t="s">
        <v>43</v>
      </c>
      <c r="H1381" s="6" t="s">
        <v>716</v>
      </c>
      <c r="I1381" s="6" t="s">
        <v>6714</v>
      </c>
      <c r="J1381" s="8" t="s">
        <v>611</v>
      </c>
      <c r="K1381" s="5" t="s">
        <v>612</v>
      </c>
      <c r="L1381" s="7" t="s">
        <v>613</v>
      </c>
      <c r="M1381" s="9">
        <v>27780</v>
      </c>
      <c r="N1381" s="5" t="s">
        <v>614</v>
      </c>
      <c r="O1381" s="31">
        <v>44621.3520519329</v>
      </c>
      <c r="Q1381" s="28" t="s">
        <v>43</v>
      </c>
      <c r="R1381" s="29" t="s">
        <v>43</v>
      </c>
      <c r="S1381" s="28" t="s">
        <v>43</v>
      </c>
      <c r="T1381" s="28" t="s">
        <v>43</v>
      </c>
      <c r="U1381" s="5" t="s">
        <v>43</v>
      </c>
      <c r="V1381" s="28" t="s">
        <v>43</v>
      </c>
      <c r="W1381" s="7" t="s">
        <v>43</v>
      </c>
      <c r="X1381" s="7" t="s">
        <v>43</v>
      </c>
      <c r="Y1381" s="5" t="s">
        <v>43</v>
      </c>
      <c r="Z1381" s="5" t="s">
        <v>43</v>
      </c>
      <c r="AA1381" s="6" t="s">
        <v>43</v>
      </c>
      <c r="AB1381" s="6" t="s">
        <v>43</v>
      </c>
      <c r="AC1381" s="6" t="s">
        <v>43</v>
      </c>
      <c r="AD1381" s="6" t="s">
        <v>43</v>
      </c>
      <c r="AE1381" s="6" t="s">
        <v>43</v>
      </c>
    </row>
    <row r="1382">
      <c r="A1382" s="30" t="s">
        <v>6721</v>
      </c>
      <c r="B1382" s="6" t="s">
        <v>6712</v>
      </c>
      <c r="C1382" s="6" t="s">
        <v>1193</v>
      </c>
      <c r="D1382" s="7" t="s">
        <v>47</v>
      </c>
      <c r="E1382" s="28" t="s">
        <v>48</v>
      </c>
      <c r="F1382" s="5" t="s">
        <v>6713</v>
      </c>
      <c r="G1382" s="6" t="s">
        <v>43</v>
      </c>
      <c r="H1382" s="6" t="s">
        <v>716</v>
      </c>
      <c r="I1382" s="6" t="s">
        <v>6714</v>
      </c>
      <c r="J1382" s="8" t="s">
        <v>611</v>
      </c>
      <c r="K1382" s="5" t="s">
        <v>612</v>
      </c>
      <c r="L1382" s="7" t="s">
        <v>613</v>
      </c>
      <c r="M1382" s="9">
        <v>27790</v>
      </c>
      <c r="N1382" s="5" t="s">
        <v>614</v>
      </c>
      <c r="O1382" s="31">
        <v>44621.3520597222</v>
      </c>
      <c r="Q1382" s="28" t="s">
        <v>43</v>
      </c>
      <c r="R1382" s="29" t="s">
        <v>43</v>
      </c>
      <c r="S1382" s="28" t="s">
        <v>43</v>
      </c>
      <c r="T1382" s="28" t="s">
        <v>43</v>
      </c>
      <c r="U1382" s="5" t="s">
        <v>43</v>
      </c>
      <c r="V1382" s="28" t="s">
        <v>43</v>
      </c>
      <c r="W1382" s="7" t="s">
        <v>43</v>
      </c>
      <c r="X1382" s="7" t="s">
        <v>43</v>
      </c>
      <c r="Y1382" s="5" t="s">
        <v>43</v>
      </c>
      <c r="Z1382" s="5" t="s">
        <v>43</v>
      </c>
      <c r="AA1382" s="6" t="s">
        <v>43</v>
      </c>
      <c r="AB1382" s="6" t="s">
        <v>43</v>
      </c>
      <c r="AC1382" s="6" t="s">
        <v>43</v>
      </c>
      <c r="AD1382" s="6" t="s">
        <v>43</v>
      </c>
      <c r="AE1382" s="6" t="s">
        <v>43</v>
      </c>
    </row>
    <row r="1383">
      <c r="A1383" s="30" t="s">
        <v>6722</v>
      </c>
      <c r="B1383" s="6" t="s">
        <v>6712</v>
      </c>
      <c r="C1383" s="6" t="s">
        <v>1193</v>
      </c>
      <c r="D1383" s="7" t="s">
        <v>47</v>
      </c>
      <c r="E1383" s="28" t="s">
        <v>48</v>
      </c>
      <c r="F1383" s="5" t="s">
        <v>6713</v>
      </c>
      <c r="G1383" s="6" t="s">
        <v>43</v>
      </c>
      <c r="H1383" s="6" t="s">
        <v>716</v>
      </c>
      <c r="I1383" s="6" t="s">
        <v>6714</v>
      </c>
      <c r="J1383" s="8" t="s">
        <v>611</v>
      </c>
      <c r="K1383" s="5" t="s">
        <v>612</v>
      </c>
      <c r="L1383" s="7" t="s">
        <v>613</v>
      </c>
      <c r="M1383" s="9">
        <v>27800</v>
      </c>
      <c r="N1383" s="5" t="s">
        <v>614</v>
      </c>
      <c r="O1383" s="31">
        <v>44621.352062963</v>
      </c>
      <c r="Q1383" s="28" t="s">
        <v>43</v>
      </c>
      <c r="R1383" s="29" t="s">
        <v>43</v>
      </c>
      <c r="S1383" s="28" t="s">
        <v>43</v>
      </c>
      <c r="T1383" s="28" t="s">
        <v>43</v>
      </c>
      <c r="U1383" s="5" t="s">
        <v>43</v>
      </c>
      <c r="V1383" s="28" t="s">
        <v>43</v>
      </c>
      <c r="W1383" s="7" t="s">
        <v>43</v>
      </c>
      <c r="X1383" s="7" t="s">
        <v>43</v>
      </c>
      <c r="Y1383" s="5" t="s">
        <v>43</v>
      </c>
      <c r="Z1383" s="5" t="s">
        <v>43</v>
      </c>
      <c r="AA1383" s="6" t="s">
        <v>43</v>
      </c>
      <c r="AB1383" s="6" t="s">
        <v>43</v>
      </c>
      <c r="AC1383" s="6" t="s">
        <v>43</v>
      </c>
      <c r="AD1383" s="6" t="s">
        <v>43</v>
      </c>
      <c r="AE1383" s="6" t="s">
        <v>43</v>
      </c>
    </row>
    <row r="1384">
      <c r="A1384" s="30" t="s">
        <v>6723</v>
      </c>
      <c r="B1384" s="6" t="s">
        <v>6712</v>
      </c>
      <c r="C1384" s="6" t="s">
        <v>1193</v>
      </c>
      <c r="D1384" s="7" t="s">
        <v>47</v>
      </c>
      <c r="E1384" s="28" t="s">
        <v>48</v>
      </c>
      <c r="F1384" s="5" t="s">
        <v>6713</v>
      </c>
      <c r="G1384" s="6" t="s">
        <v>43</v>
      </c>
      <c r="H1384" s="6" t="s">
        <v>716</v>
      </c>
      <c r="I1384" s="6" t="s">
        <v>6714</v>
      </c>
      <c r="J1384" s="8" t="s">
        <v>611</v>
      </c>
      <c r="K1384" s="5" t="s">
        <v>612</v>
      </c>
      <c r="L1384" s="7" t="s">
        <v>613</v>
      </c>
      <c r="M1384" s="9">
        <v>27810</v>
      </c>
      <c r="N1384" s="5" t="s">
        <v>614</v>
      </c>
      <c r="O1384" s="31">
        <v>44621.3520667824</v>
      </c>
      <c r="Q1384" s="28" t="s">
        <v>43</v>
      </c>
      <c r="R1384" s="29" t="s">
        <v>43</v>
      </c>
      <c r="S1384" s="28" t="s">
        <v>43</v>
      </c>
      <c r="T1384" s="28" t="s">
        <v>43</v>
      </c>
      <c r="U1384" s="5" t="s">
        <v>43</v>
      </c>
      <c r="V1384" s="28" t="s">
        <v>43</v>
      </c>
      <c r="W1384" s="7" t="s">
        <v>43</v>
      </c>
      <c r="X1384" s="7" t="s">
        <v>43</v>
      </c>
      <c r="Y1384" s="5" t="s">
        <v>43</v>
      </c>
      <c r="Z1384" s="5" t="s">
        <v>43</v>
      </c>
      <c r="AA1384" s="6" t="s">
        <v>43</v>
      </c>
      <c r="AB1384" s="6" t="s">
        <v>43</v>
      </c>
      <c r="AC1384" s="6" t="s">
        <v>43</v>
      </c>
      <c r="AD1384" s="6" t="s">
        <v>43</v>
      </c>
      <c r="AE1384" s="6" t="s">
        <v>43</v>
      </c>
    </row>
    <row r="1385">
      <c r="A1385" s="30" t="s">
        <v>6724</v>
      </c>
      <c r="B1385" s="6" t="s">
        <v>6712</v>
      </c>
      <c r="C1385" s="6" t="s">
        <v>1193</v>
      </c>
      <c r="D1385" s="7" t="s">
        <v>47</v>
      </c>
      <c r="E1385" s="28" t="s">
        <v>48</v>
      </c>
      <c r="F1385" s="5" t="s">
        <v>6713</v>
      </c>
      <c r="G1385" s="6" t="s">
        <v>43</v>
      </c>
      <c r="H1385" s="6" t="s">
        <v>716</v>
      </c>
      <c r="I1385" s="6" t="s">
        <v>6714</v>
      </c>
      <c r="J1385" s="8" t="s">
        <v>611</v>
      </c>
      <c r="K1385" s="5" t="s">
        <v>612</v>
      </c>
      <c r="L1385" s="7" t="s">
        <v>613</v>
      </c>
      <c r="M1385" s="9">
        <v>27820</v>
      </c>
      <c r="N1385" s="5" t="s">
        <v>614</v>
      </c>
      <c r="O1385" s="31">
        <v>44621.3520702199</v>
      </c>
      <c r="Q1385" s="28" t="s">
        <v>43</v>
      </c>
      <c r="R1385" s="29" t="s">
        <v>43</v>
      </c>
      <c r="S1385" s="28" t="s">
        <v>43</v>
      </c>
      <c r="T1385" s="28" t="s">
        <v>43</v>
      </c>
      <c r="U1385" s="5" t="s">
        <v>43</v>
      </c>
      <c r="V1385" s="28" t="s">
        <v>43</v>
      </c>
      <c r="W1385" s="7" t="s">
        <v>43</v>
      </c>
      <c r="X1385" s="7" t="s">
        <v>43</v>
      </c>
      <c r="Y1385" s="5" t="s">
        <v>43</v>
      </c>
      <c r="Z1385" s="5" t="s">
        <v>43</v>
      </c>
      <c r="AA1385" s="6" t="s">
        <v>43</v>
      </c>
      <c r="AB1385" s="6" t="s">
        <v>43</v>
      </c>
      <c r="AC1385" s="6" t="s">
        <v>43</v>
      </c>
      <c r="AD1385" s="6" t="s">
        <v>43</v>
      </c>
      <c r="AE1385" s="6" t="s">
        <v>43</v>
      </c>
    </row>
    <row r="1386">
      <c r="A1386" s="30" t="s">
        <v>6725</v>
      </c>
      <c r="B1386" s="6" t="s">
        <v>6712</v>
      </c>
      <c r="C1386" s="6" t="s">
        <v>1193</v>
      </c>
      <c r="D1386" s="7" t="s">
        <v>47</v>
      </c>
      <c r="E1386" s="28" t="s">
        <v>48</v>
      </c>
      <c r="F1386" s="5" t="s">
        <v>6713</v>
      </c>
      <c r="G1386" s="6" t="s">
        <v>43</v>
      </c>
      <c r="H1386" s="6" t="s">
        <v>716</v>
      </c>
      <c r="I1386" s="6" t="s">
        <v>6714</v>
      </c>
      <c r="J1386" s="8" t="s">
        <v>611</v>
      </c>
      <c r="K1386" s="5" t="s">
        <v>612</v>
      </c>
      <c r="L1386" s="7" t="s">
        <v>613</v>
      </c>
      <c r="M1386" s="9">
        <v>27830</v>
      </c>
      <c r="N1386" s="5" t="s">
        <v>614</v>
      </c>
      <c r="O1386" s="31">
        <v>44621.3520738426</v>
      </c>
      <c r="Q1386" s="28" t="s">
        <v>43</v>
      </c>
      <c r="R1386" s="29" t="s">
        <v>43</v>
      </c>
      <c r="S1386" s="28" t="s">
        <v>43</v>
      </c>
      <c r="T1386" s="28" t="s">
        <v>43</v>
      </c>
      <c r="U1386" s="5" t="s">
        <v>43</v>
      </c>
      <c r="V1386" s="28" t="s">
        <v>43</v>
      </c>
      <c r="W1386" s="7" t="s">
        <v>43</v>
      </c>
      <c r="X1386" s="7" t="s">
        <v>43</v>
      </c>
      <c r="Y1386" s="5" t="s">
        <v>43</v>
      </c>
      <c r="Z1386" s="5" t="s">
        <v>43</v>
      </c>
      <c r="AA1386" s="6" t="s">
        <v>43</v>
      </c>
      <c r="AB1386" s="6" t="s">
        <v>43</v>
      </c>
      <c r="AC1386" s="6" t="s">
        <v>43</v>
      </c>
      <c r="AD1386" s="6" t="s">
        <v>43</v>
      </c>
      <c r="AE1386" s="6" t="s">
        <v>43</v>
      </c>
    </row>
    <row r="1387">
      <c r="A1387" s="30" t="s">
        <v>6726</v>
      </c>
      <c r="B1387" s="6" t="s">
        <v>6712</v>
      </c>
      <c r="C1387" s="6" t="s">
        <v>1193</v>
      </c>
      <c r="D1387" s="7" t="s">
        <v>47</v>
      </c>
      <c r="E1387" s="28" t="s">
        <v>48</v>
      </c>
      <c r="F1387" s="5" t="s">
        <v>6713</v>
      </c>
      <c r="G1387" s="6" t="s">
        <v>43</v>
      </c>
      <c r="H1387" s="6" t="s">
        <v>716</v>
      </c>
      <c r="I1387" s="6" t="s">
        <v>6714</v>
      </c>
      <c r="J1387" s="8" t="s">
        <v>611</v>
      </c>
      <c r="K1387" s="5" t="s">
        <v>612</v>
      </c>
      <c r="L1387" s="7" t="s">
        <v>613</v>
      </c>
      <c r="M1387" s="9">
        <v>27840</v>
      </c>
      <c r="N1387" s="5" t="s">
        <v>614</v>
      </c>
      <c r="O1387" s="31">
        <v>44621.3520774306</v>
      </c>
      <c r="Q1387" s="28" t="s">
        <v>43</v>
      </c>
      <c r="R1387" s="29" t="s">
        <v>43</v>
      </c>
      <c r="S1387" s="28" t="s">
        <v>43</v>
      </c>
      <c r="T1387" s="28" t="s">
        <v>43</v>
      </c>
      <c r="U1387" s="5" t="s">
        <v>43</v>
      </c>
      <c r="V1387" s="28" t="s">
        <v>43</v>
      </c>
      <c r="W1387" s="7" t="s">
        <v>43</v>
      </c>
      <c r="X1387" s="7" t="s">
        <v>43</v>
      </c>
      <c r="Y1387" s="5" t="s">
        <v>43</v>
      </c>
      <c r="Z1387" s="5" t="s">
        <v>43</v>
      </c>
      <c r="AA1387" s="6" t="s">
        <v>43</v>
      </c>
      <c r="AB1387" s="6" t="s">
        <v>43</v>
      </c>
      <c r="AC1387" s="6" t="s">
        <v>43</v>
      </c>
      <c r="AD1387" s="6" t="s">
        <v>43</v>
      </c>
      <c r="AE1387" s="6" t="s">
        <v>43</v>
      </c>
    </row>
    <row r="1388">
      <c r="A1388" s="30" t="s">
        <v>6727</v>
      </c>
      <c r="B1388" s="6" t="s">
        <v>6712</v>
      </c>
      <c r="C1388" s="6" t="s">
        <v>1193</v>
      </c>
      <c r="D1388" s="7" t="s">
        <v>47</v>
      </c>
      <c r="E1388" s="28" t="s">
        <v>48</v>
      </c>
      <c r="F1388" s="5" t="s">
        <v>6713</v>
      </c>
      <c r="G1388" s="6" t="s">
        <v>43</v>
      </c>
      <c r="H1388" s="6" t="s">
        <v>716</v>
      </c>
      <c r="I1388" s="6" t="s">
        <v>6714</v>
      </c>
      <c r="J1388" s="8" t="s">
        <v>611</v>
      </c>
      <c r="K1388" s="5" t="s">
        <v>612</v>
      </c>
      <c r="L1388" s="7" t="s">
        <v>613</v>
      </c>
      <c r="M1388" s="9">
        <v>27850</v>
      </c>
      <c r="N1388" s="5" t="s">
        <v>614</v>
      </c>
      <c r="O1388" s="31">
        <v>44621.35208125</v>
      </c>
      <c r="Q1388" s="28" t="s">
        <v>43</v>
      </c>
      <c r="R1388" s="29" t="s">
        <v>43</v>
      </c>
      <c r="S1388" s="28" t="s">
        <v>43</v>
      </c>
      <c r="T1388" s="28" t="s">
        <v>43</v>
      </c>
      <c r="U1388" s="5" t="s">
        <v>43</v>
      </c>
      <c r="V1388" s="28" t="s">
        <v>43</v>
      </c>
      <c r="W1388" s="7" t="s">
        <v>43</v>
      </c>
      <c r="X1388" s="7" t="s">
        <v>43</v>
      </c>
      <c r="Y1388" s="5" t="s">
        <v>43</v>
      </c>
      <c r="Z1388" s="5" t="s">
        <v>43</v>
      </c>
      <c r="AA1388" s="6" t="s">
        <v>43</v>
      </c>
      <c r="AB1388" s="6" t="s">
        <v>43</v>
      </c>
      <c r="AC1388" s="6" t="s">
        <v>43</v>
      </c>
      <c r="AD1388" s="6" t="s">
        <v>43</v>
      </c>
      <c r="AE1388" s="6" t="s">
        <v>43</v>
      </c>
    </row>
    <row r="1389">
      <c r="A1389" s="30" t="s">
        <v>6728</v>
      </c>
      <c r="B1389" s="6" t="s">
        <v>6712</v>
      </c>
      <c r="C1389" s="6" t="s">
        <v>1193</v>
      </c>
      <c r="D1389" s="7" t="s">
        <v>47</v>
      </c>
      <c r="E1389" s="28" t="s">
        <v>48</v>
      </c>
      <c r="F1389" s="5" t="s">
        <v>6713</v>
      </c>
      <c r="G1389" s="6" t="s">
        <v>43</v>
      </c>
      <c r="H1389" s="6" t="s">
        <v>716</v>
      </c>
      <c r="I1389" s="6" t="s">
        <v>6714</v>
      </c>
      <c r="J1389" s="8" t="s">
        <v>611</v>
      </c>
      <c r="K1389" s="5" t="s">
        <v>612</v>
      </c>
      <c r="L1389" s="7" t="s">
        <v>613</v>
      </c>
      <c r="M1389" s="9">
        <v>27860</v>
      </c>
      <c r="N1389" s="5" t="s">
        <v>614</v>
      </c>
      <c r="O1389" s="31">
        <v>44621.3520848727</v>
      </c>
      <c r="Q1389" s="28" t="s">
        <v>43</v>
      </c>
      <c r="R1389" s="29" t="s">
        <v>43</v>
      </c>
      <c r="S1389" s="28" t="s">
        <v>43</v>
      </c>
      <c r="T1389" s="28" t="s">
        <v>43</v>
      </c>
      <c r="U1389" s="5" t="s">
        <v>43</v>
      </c>
      <c r="V1389" s="28" t="s">
        <v>43</v>
      </c>
      <c r="W1389" s="7" t="s">
        <v>43</v>
      </c>
      <c r="X1389" s="7" t="s">
        <v>43</v>
      </c>
      <c r="Y1389" s="5" t="s">
        <v>43</v>
      </c>
      <c r="Z1389" s="5" t="s">
        <v>43</v>
      </c>
      <c r="AA1389" s="6" t="s">
        <v>43</v>
      </c>
      <c r="AB1389" s="6" t="s">
        <v>43</v>
      </c>
      <c r="AC1389" s="6" t="s">
        <v>43</v>
      </c>
      <c r="AD1389" s="6" t="s">
        <v>43</v>
      </c>
      <c r="AE1389" s="6" t="s">
        <v>43</v>
      </c>
    </row>
    <row r="1390">
      <c r="A1390" s="30" t="s">
        <v>6729</v>
      </c>
      <c r="B1390" s="6" t="s">
        <v>6712</v>
      </c>
      <c r="C1390" s="6" t="s">
        <v>1193</v>
      </c>
      <c r="D1390" s="7" t="s">
        <v>47</v>
      </c>
      <c r="E1390" s="28" t="s">
        <v>48</v>
      </c>
      <c r="F1390" s="5" t="s">
        <v>6713</v>
      </c>
      <c r="G1390" s="6" t="s">
        <v>43</v>
      </c>
      <c r="H1390" s="6" t="s">
        <v>716</v>
      </c>
      <c r="I1390" s="6" t="s">
        <v>6714</v>
      </c>
      <c r="J1390" s="8" t="s">
        <v>611</v>
      </c>
      <c r="K1390" s="5" t="s">
        <v>612</v>
      </c>
      <c r="L1390" s="7" t="s">
        <v>613</v>
      </c>
      <c r="M1390" s="9">
        <v>27870</v>
      </c>
      <c r="N1390" s="5" t="s">
        <v>614</v>
      </c>
      <c r="O1390" s="31">
        <v>44621.3520885069</v>
      </c>
      <c r="Q1390" s="28" t="s">
        <v>43</v>
      </c>
      <c r="R1390" s="29" t="s">
        <v>43</v>
      </c>
      <c r="S1390" s="28" t="s">
        <v>43</v>
      </c>
      <c r="T1390" s="28" t="s">
        <v>43</v>
      </c>
      <c r="U1390" s="5" t="s">
        <v>43</v>
      </c>
      <c r="V1390" s="28" t="s">
        <v>43</v>
      </c>
      <c r="W1390" s="7" t="s">
        <v>43</v>
      </c>
      <c r="X1390" s="7" t="s">
        <v>43</v>
      </c>
      <c r="Y1390" s="5" t="s">
        <v>43</v>
      </c>
      <c r="Z1390" s="5" t="s">
        <v>43</v>
      </c>
      <c r="AA1390" s="6" t="s">
        <v>43</v>
      </c>
      <c r="AB1390" s="6" t="s">
        <v>43</v>
      </c>
      <c r="AC1390" s="6" t="s">
        <v>43</v>
      </c>
      <c r="AD1390" s="6" t="s">
        <v>43</v>
      </c>
      <c r="AE1390" s="6" t="s">
        <v>43</v>
      </c>
    </row>
    <row r="1391">
      <c r="A1391" s="30" t="s">
        <v>6730</v>
      </c>
      <c r="B1391" s="6" t="s">
        <v>6712</v>
      </c>
      <c r="C1391" s="6" t="s">
        <v>1193</v>
      </c>
      <c r="D1391" s="7" t="s">
        <v>47</v>
      </c>
      <c r="E1391" s="28" t="s">
        <v>48</v>
      </c>
      <c r="F1391" s="5" t="s">
        <v>6713</v>
      </c>
      <c r="G1391" s="6" t="s">
        <v>43</v>
      </c>
      <c r="H1391" s="6" t="s">
        <v>716</v>
      </c>
      <c r="I1391" s="6" t="s">
        <v>6714</v>
      </c>
      <c r="J1391" s="8" t="s">
        <v>611</v>
      </c>
      <c r="K1391" s="5" t="s">
        <v>612</v>
      </c>
      <c r="L1391" s="7" t="s">
        <v>613</v>
      </c>
      <c r="M1391" s="9">
        <v>27880</v>
      </c>
      <c r="N1391" s="5" t="s">
        <v>614</v>
      </c>
      <c r="O1391" s="31">
        <v>44621.3520918981</v>
      </c>
      <c r="Q1391" s="28" t="s">
        <v>43</v>
      </c>
      <c r="R1391" s="29" t="s">
        <v>43</v>
      </c>
      <c r="S1391" s="28" t="s">
        <v>43</v>
      </c>
      <c r="T1391" s="28" t="s">
        <v>43</v>
      </c>
      <c r="U1391" s="5" t="s">
        <v>43</v>
      </c>
      <c r="V1391" s="28" t="s">
        <v>43</v>
      </c>
      <c r="W1391" s="7" t="s">
        <v>43</v>
      </c>
      <c r="X1391" s="7" t="s">
        <v>43</v>
      </c>
      <c r="Y1391" s="5" t="s">
        <v>43</v>
      </c>
      <c r="Z1391" s="5" t="s">
        <v>43</v>
      </c>
      <c r="AA1391" s="6" t="s">
        <v>43</v>
      </c>
      <c r="AB1391" s="6" t="s">
        <v>43</v>
      </c>
      <c r="AC1391" s="6" t="s">
        <v>43</v>
      </c>
      <c r="AD1391" s="6" t="s">
        <v>43</v>
      </c>
      <c r="AE1391" s="6" t="s">
        <v>43</v>
      </c>
    </row>
    <row r="1392">
      <c r="A1392" s="30" t="s">
        <v>6731</v>
      </c>
      <c r="B1392" s="6" t="s">
        <v>6712</v>
      </c>
      <c r="C1392" s="6" t="s">
        <v>1193</v>
      </c>
      <c r="D1392" s="7" t="s">
        <v>47</v>
      </c>
      <c r="E1392" s="28" t="s">
        <v>48</v>
      </c>
      <c r="F1392" s="5" t="s">
        <v>6713</v>
      </c>
      <c r="G1392" s="6" t="s">
        <v>43</v>
      </c>
      <c r="H1392" s="6" t="s">
        <v>716</v>
      </c>
      <c r="I1392" s="6" t="s">
        <v>6714</v>
      </c>
      <c r="J1392" s="8" t="s">
        <v>611</v>
      </c>
      <c r="K1392" s="5" t="s">
        <v>612</v>
      </c>
      <c r="L1392" s="7" t="s">
        <v>613</v>
      </c>
      <c r="M1392" s="9">
        <v>27890</v>
      </c>
      <c r="N1392" s="5" t="s">
        <v>614</v>
      </c>
      <c r="O1392" s="31">
        <v>44621.3520957176</v>
      </c>
      <c r="Q1392" s="28" t="s">
        <v>43</v>
      </c>
      <c r="R1392" s="29" t="s">
        <v>43</v>
      </c>
      <c r="S1392" s="28" t="s">
        <v>43</v>
      </c>
      <c r="T1392" s="28" t="s">
        <v>43</v>
      </c>
      <c r="U1392" s="5" t="s">
        <v>43</v>
      </c>
      <c r="V1392" s="28" t="s">
        <v>43</v>
      </c>
      <c r="W1392" s="7" t="s">
        <v>43</v>
      </c>
      <c r="X1392" s="7" t="s">
        <v>43</v>
      </c>
      <c r="Y1392" s="5" t="s">
        <v>43</v>
      </c>
      <c r="Z1392" s="5" t="s">
        <v>43</v>
      </c>
      <c r="AA1392" s="6" t="s">
        <v>43</v>
      </c>
      <c r="AB1392" s="6" t="s">
        <v>43</v>
      </c>
      <c r="AC1392" s="6" t="s">
        <v>43</v>
      </c>
      <c r="AD1392" s="6" t="s">
        <v>43</v>
      </c>
      <c r="AE1392" s="6" t="s">
        <v>43</v>
      </c>
    </row>
    <row r="1393">
      <c r="A1393" s="30" t="s">
        <v>6732</v>
      </c>
      <c r="B1393" s="6" t="s">
        <v>6712</v>
      </c>
      <c r="C1393" s="6" t="s">
        <v>1193</v>
      </c>
      <c r="D1393" s="7" t="s">
        <v>47</v>
      </c>
      <c r="E1393" s="28" t="s">
        <v>48</v>
      </c>
      <c r="F1393" s="5" t="s">
        <v>6713</v>
      </c>
      <c r="G1393" s="6" t="s">
        <v>43</v>
      </c>
      <c r="H1393" s="6" t="s">
        <v>716</v>
      </c>
      <c r="I1393" s="6" t="s">
        <v>6714</v>
      </c>
      <c r="J1393" s="8" t="s">
        <v>611</v>
      </c>
      <c r="K1393" s="5" t="s">
        <v>612</v>
      </c>
      <c r="L1393" s="7" t="s">
        <v>613</v>
      </c>
      <c r="M1393" s="9">
        <v>27900</v>
      </c>
      <c r="N1393" s="5" t="s">
        <v>614</v>
      </c>
      <c r="O1393" s="31">
        <v>44621.3520993403</v>
      </c>
      <c r="Q1393" s="28" t="s">
        <v>43</v>
      </c>
      <c r="R1393" s="29" t="s">
        <v>43</v>
      </c>
      <c r="S1393" s="28" t="s">
        <v>43</v>
      </c>
      <c r="T1393" s="28" t="s">
        <v>43</v>
      </c>
      <c r="U1393" s="5" t="s">
        <v>43</v>
      </c>
      <c r="V1393" s="28" t="s">
        <v>43</v>
      </c>
      <c r="W1393" s="7" t="s">
        <v>43</v>
      </c>
      <c r="X1393" s="7" t="s">
        <v>43</v>
      </c>
      <c r="Y1393" s="5" t="s">
        <v>43</v>
      </c>
      <c r="Z1393" s="5" t="s">
        <v>43</v>
      </c>
      <c r="AA1393" s="6" t="s">
        <v>43</v>
      </c>
      <c r="AB1393" s="6" t="s">
        <v>43</v>
      </c>
      <c r="AC1393" s="6" t="s">
        <v>43</v>
      </c>
      <c r="AD1393" s="6" t="s">
        <v>43</v>
      </c>
      <c r="AE1393" s="6" t="s">
        <v>43</v>
      </c>
    </row>
    <row r="1394">
      <c r="A1394" s="30" t="s">
        <v>6733</v>
      </c>
      <c r="B1394" s="6" t="s">
        <v>6712</v>
      </c>
      <c r="C1394" s="6" t="s">
        <v>1193</v>
      </c>
      <c r="D1394" s="7" t="s">
        <v>47</v>
      </c>
      <c r="E1394" s="28" t="s">
        <v>48</v>
      </c>
      <c r="F1394" s="5" t="s">
        <v>6713</v>
      </c>
      <c r="G1394" s="6" t="s">
        <v>43</v>
      </c>
      <c r="H1394" s="6" t="s">
        <v>716</v>
      </c>
      <c r="I1394" s="6" t="s">
        <v>6714</v>
      </c>
      <c r="J1394" s="8" t="s">
        <v>611</v>
      </c>
      <c r="K1394" s="5" t="s">
        <v>612</v>
      </c>
      <c r="L1394" s="7" t="s">
        <v>613</v>
      </c>
      <c r="M1394" s="9">
        <v>27910</v>
      </c>
      <c r="N1394" s="5" t="s">
        <v>614</v>
      </c>
      <c r="O1394" s="31">
        <v>44621.3521033218</v>
      </c>
      <c r="Q1394" s="28" t="s">
        <v>43</v>
      </c>
      <c r="R1394" s="29" t="s">
        <v>43</v>
      </c>
      <c r="S1394" s="28" t="s">
        <v>43</v>
      </c>
      <c r="T1394" s="28" t="s">
        <v>43</v>
      </c>
      <c r="U1394" s="5" t="s">
        <v>43</v>
      </c>
      <c r="V1394" s="28" t="s">
        <v>43</v>
      </c>
      <c r="W1394" s="7" t="s">
        <v>43</v>
      </c>
      <c r="X1394" s="7" t="s">
        <v>43</v>
      </c>
      <c r="Y1394" s="5" t="s">
        <v>43</v>
      </c>
      <c r="Z1394" s="5" t="s">
        <v>43</v>
      </c>
      <c r="AA1394" s="6" t="s">
        <v>43</v>
      </c>
      <c r="AB1394" s="6" t="s">
        <v>43</v>
      </c>
      <c r="AC1394" s="6" t="s">
        <v>43</v>
      </c>
      <c r="AD1394" s="6" t="s">
        <v>43</v>
      </c>
      <c r="AE1394" s="6" t="s">
        <v>43</v>
      </c>
    </row>
    <row r="1395">
      <c r="A1395" s="30" t="s">
        <v>6734</v>
      </c>
      <c r="B1395" s="6" t="s">
        <v>6712</v>
      </c>
      <c r="C1395" s="6" t="s">
        <v>1193</v>
      </c>
      <c r="D1395" s="7" t="s">
        <v>47</v>
      </c>
      <c r="E1395" s="28" t="s">
        <v>48</v>
      </c>
      <c r="F1395" s="5" t="s">
        <v>6713</v>
      </c>
      <c r="G1395" s="6" t="s">
        <v>43</v>
      </c>
      <c r="H1395" s="6" t="s">
        <v>716</v>
      </c>
      <c r="I1395" s="6" t="s">
        <v>6714</v>
      </c>
      <c r="J1395" s="8" t="s">
        <v>611</v>
      </c>
      <c r="K1395" s="5" t="s">
        <v>612</v>
      </c>
      <c r="L1395" s="7" t="s">
        <v>613</v>
      </c>
      <c r="M1395" s="9">
        <v>27920</v>
      </c>
      <c r="N1395" s="5" t="s">
        <v>614</v>
      </c>
      <c r="O1395" s="31">
        <v>44621.3521069097</v>
      </c>
      <c r="Q1395" s="28" t="s">
        <v>43</v>
      </c>
      <c r="R1395" s="29" t="s">
        <v>43</v>
      </c>
      <c r="S1395" s="28" t="s">
        <v>43</v>
      </c>
      <c r="T1395" s="28" t="s">
        <v>43</v>
      </c>
      <c r="U1395" s="5" t="s">
        <v>43</v>
      </c>
      <c r="V1395" s="28" t="s">
        <v>43</v>
      </c>
      <c r="W1395" s="7" t="s">
        <v>43</v>
      </c>
      <c r="X1395" s="7" t="s">
        <v>43</v>
      </c>
      <c r="Y1395" s="5" t="s">
        <v>43</v>
      </c>
      <c r="Z1395" s="5" t="s">
        <v>43</v>
      </c>
      <c r="AA1395" s="6" t="s">
        <v>43</v>
      </c>
      <c r="AB1395" s="6" t="s">
        <v>43</v>
      </c>
      <c r="AC1395" s="6" t="s">
        <v>43</v>
      </c>
      <c r="AD1395" s="6" t="s">
        <v>43</v>
      </c>
      <c r="AE1395" s="6" t="s">
        <v>43</v>
      </c>
    </row>
    <row r="1396">
      <c r="A1396" s="30" t="s">
        <v>6735</v>
      </c>
      <c r="B1396" s="6" t="s">
        <v>6712</v>
      </c>
      <c r="C1396" s="6" t="s">
        <v>1193</v>
      </c>
      <c r="D1396" s="7" t="s">
        <v>47</v>
      </c>
      <c r="E1396" s="28" t="s">
        <v>48</v>
      </c>
      <c r="F1396" s="5" t="s">
        <v>6713</v>
      </c>
      <c r="G1396" s="6" t="s">
        <v>43</v>
      </c>
      <c r="H1396" s="6" t="s">
        <v>716</v>
      </c>
      <c r="I1396" s="6" t="s">
        <v>6714</v>
      </c>
      <c r="J1396" s="8" t="s">
        <v>611</v>
      </c>
      <c r="K1396" s="5" t="s">
        <v>612</v>
      </c>
      <c r="L1396" s="7" t="s">
        <v>613</v>
      </c>
      <c r="M1396" s="9">
        <v>27930</v>
      </c>
      <c r="N1396" s="5" t="s">
        <v>614</v>
      </c>
      <c r="O1396" s="31">
        <v>44621.3521105324</v>
      </c>
      <c r="Q1396" s="28" t="s">
        <v>43</v>
      </c>
      <c r="R1396" s="29" t="s">
        <v>43</v>
      </c>
      <c r="S1396" s="28" t="s">
        <v>43</v>
      </c>
      <c r="T1396" s="28" t="s">
        <v>43</v>
      </c>
      <c r="U1396" s="5" t="s">
        <v>43</v>
      </c>
      <c r="V1396" s="28" t="s">
        <v>43</v>
      </c>
      <c r="W1396" s="7" t="s">
        <v>43</v>
      </c>
      <c r="X1396" s="7" t="s">
        <v>43</v>
      </c>
      <c r="Y1396" s="5" t="s">
        <v>43</v>
      </c>
      <c r="Z1396" s="5" t="s">
        <v>43</v>
      </c>
      <c r="AA1396" s="6" t="s">
        <v>43</v>
      </c>
      <c r="AB1396" s="6" t="s">
        <v>43</v>
      </c>
      <c r="AC1396" s="6" t="s">
        <v>43</v>
      </c>
      <c r="AD1396" s="6" t="s">
        <v>43</v>
      </c>
      <c r="AE1396" s="6" t="s">
        <v>43</v>
      </c>
    </row>
    <row r="1397">
      <c r="A1397" s="30" t="s">
        <v>6736</v>
      </c>
      <c r="B1397" s="6" t="s">
        <v>6712</v>
      </c>
      <c r="C1397" s="6" t="s">
        <v>1193</v>
      </c>
      <c r="D1397" s="7" t="s">
        <v>47</v>
      </c>
      <c r="E1397" s="28" t="s">
        <v>48</v>
      </c>
      <c r="F1397" s="5" t="s">
        <v>6713</v>
      </c>
      <c r="G1397" s="6" t="s">
        <v>43</v>
      </c>
      <c r="H1397" s="6" t="s">
        <v>716</v>
      </c>
      <c r="I1397" s="6" t="s">
        <v>6714</v>
      </c>
      <c r="J1397" s="8" t="s">
        <v>611</v>
      </c>
      <c r="K1397" s="5" t="s">
        <v>612</v>
      </c>
      <c r="L1397" s="7" t="s">
        <v>613</v>
      </c>
      <c r="M1397" s="9">
        <v>27940</v>
      </c>
      <c r="N1397" s="5" t="s">
        <v>614</v>
      </c>
      <c r="O1397" s="31">
        <v>44621.3521152431</v>
      </c>
      <c r="Q1397" s="28" t="s">
        <v>43</v>
      </c>
      <c r="R1397" s="29" t="s">
        <v>43</v>
      </c>
      <c r="S1397" s="28" t="s">
        <v>43</v>
      </c>
      <c r="T1397" s="28" t="s">
        <v>43</v>
      </c>
      <c r="U1397" s="5" t="s">
        <v>43</v>
      </c>
      <c r="V1397" s="28" t="s">
        <v>43</v>
      </c>
      <c r="W1397" s="7" t="s">
        <v>43</v>
      </c>
      <c r="X1397" s="7" t="s">
        <v>43</v>
      </c>
      <c r="Y1397" s="5" t="s">
        <v>43</v>
      </c>
      <c r="Z1397" s="5" t="s">
        <v>43</v>
      </c>
      <c r="AA1397" s="6" t="s">
        <v>43</v>
      </c>
      <c r="AB1397" s="6" t="s">
        <v>43</v>
      </c>
      <c r="AC1397" s="6" t="s">
        <v>43</v>
      </c>
      <c r="AD1397" s="6" t="s">
        <v>43</v>
      </c>
      <c r="AE1397" s="6" t="s">
        <v>43</v>
      </c>
    </row>
    <row r="1398">
      <c r="A1398" s="30" t="s">
        <v>6737</v>
      </c>
      <c r="B1398" s="6" t="s">
        <v>6712</v>
      </c>
      <c r="C1398" s="6" t="s">
        <v>1193</v>
      </c>
      <c r="D1398" s="7" t="s">
        <v>47</v>
      </c>
      <c r="E1398" s="28" t="s">
        <v>48</v>
      </c>
      <c r="F1398" s="5" t="s">
        <v>6713</v>
      </c>
      <c r="G1398" s="6" t="s">
        <v>43</v>
      </c>
      <c r="H1398" s="6" t="s">
        <v>716</v>
      </c>
      <c r="I1398" s="6" t="s">
        <v>6714</v>
      </c>
      <c r="J1398" s="8" t="s">
        <v>611</v>
      </c>
      <c r="K1398" s="5" t="s">
        <v>612</v>
      </c>
      <c r="L1398" s="7" t="s">
        <v>613</v>
      </c>
      <c r="M1398" s="9">
        <v>27950</v>
      </c>
      <c r="N1398" s="5" t="s">
        <v>614</v>
      </c>
      <c r="O1398" s="31">
        <v>44621.3521188657</v>
      </c>
      <c r="Q1398" s="28" t="s">
        <v>43</v>
      </c>
      <c r="R1398" s="29" t="s">
        <v>43</v>
      </c>
      <c r="S1398" s="28" t="s">
        <v>43</v>
      </c>
      <c r="T1398" s="28" t="s">
        <v>43</v>
      </c>
      <c r="U1398" s="5" t="s">
        <v>43</v>
      </c>
      <c r="V1398" s="28" t="s">
        <v>43</v>
      </c>
      <c r="W1398" s="7" t="s">
        <v>43</v>
      </c>
      <c r="X1398" s="7" t="s">
        <v>43</v>
      </c>
      <c r="Y1398" s="5" t="s">
        <v>43</v>
      </c>
      <c r="Z1398" s="5" t="s">
        <v>43</v>
      </c>
      <c r="AA1398" s="6" t="s">
        <v>43</v>
      </c>
      <c r="AB1398" s="6" t="s">
        <v>43</v>
      </c>
      <c r="AC1398" s="6" t="s">
        <v>43</v>
      </c>
      <c r="AD1398" s="6" t="s">
        <v>43</v>
      </c>
      <c r="AE1398" s="6" t="s">
        <v>43</v>
      </c>
    </row>
    <row r="1399">
      <c r="A1399" s="30" t="s">
        <v>6738</v>
      </c>
      <c r="B1399" s="6" t="s">
        <v>6712</v>
      </c>
      <c r="C1399" s="6" t="s">
        <v>1193</v>
      </c>
      <c r="D1399" s="7" t="s">
        <v>47</v>
      </c>
      <c r="E1399" s="28" t="s">
        <v>48</v>
      </c>
      <c r="F1399" s="5" t="s">
        <v>6713</v>
      </c>
      <c r="G1399" s="6" t="s">
        <v>43</v>
      </c>
      <c r="H1399" s="6" t="s">
        <v>716</v>
      </c>
      <c r="I1399" s="6" t="s">
        <v>6714</v>
      </c>
      <c r="J1399" s="8" t="s">
        <v>611</v>
      </c>
      <c r="K1399" s="5" t="s">
        <v>612</v>
      </c>
      <c r="L1399" s="7" t="s">
        <v>613</v>
      </c>
      <c r="M1399" s="9">
        <v>27960</v>
      </c>
      <c r="N1399" s="5" t="s">
        <v>614</v>
      </c>
      <c r="O1399" s="31">
        <v>44621.3521228356</v>
      </c>
      <c r="Q1399" s="28" t="s">
        <v>43</v>
      </c>
      <c r="R1399" s="29" t="s">
        <v>43</v>
      </c>
      <c r="S1399" s="28" t="s">
        <v>43</v>
      </c>
      <c r="T1399" s="28" t="s">
        <v>43</v>
      </c>
      <c r="U1399" s="5" t="s">
        <v>43</v>
      </c>
      <c r="V1399" s="28" t="s">
        <v>43</v>
      </c>
      <c r="W1399" s="7" t="s">
        <v>43</v>
      </c>
      <c r="X1399" s="7" t="s">
        <v>43</v>
      </c>
      <c r="Y1399" s="5" t="s">
        <v>43</v>
      </c>
      <c r="Z1399" s="5" t="s">
        <v>43</v>
      </c>
      <c r="AA1399" s="6" t="s">
        <v>43</v>
      </c>
      <c r="AB1399" s="6" t="s">
        <v>43</v>
      </c>
      <c r="AC1399" s="6" t="s">
        <v>43</v>
      </c>
      <c r="AD1399" s="6" t="s">
        <v>43</v>
      </c>
      <c r="AE1399" s="6" t="s">
        <v>43</v>
      </c>
    </row>
    <row r="1400">
      <c r="A1400" s="30" t="s">
        <v>6739</v>
      </c>
      <c r="B1400" s="6" t="s">
        <v>6712</v>
      </c>
      <c r="C1400" s="6" t="s">
        <v>1193</v>
      </c>
      <c r="D1400" s="7" t="s">
        <v>47</v>
      </c>
      <c r="E1400" s="28" t="s">
        <v>48</v>
      </c>
      <c r="F1400" s="5" t="s">
        <v>6713</v>
      </c>
      <c r="G1400" s="6" t="s">
        <v>43</v>
      </c>
      <c r="H1400" s="6" t="s">
        <v>716</v>
      </c>
      <c r="I1400" s="6" t="s">
        <v>6714</v>
      </c>
      <c r="J1400" s="8" t="s">
        <v>611</v>
      </c>
      <c r="K1400" s="5" t="s">
        <v>612</v>
      </c>
      <c r="L1400" s="7" t="s">
        <v>613</v>
      </c>
      <c r="M1400" s="9">
        <v>27970</v>
      </c>
      <c r="N1400" s="5" t="s">
        <v>614</v>
      </c>
      <c r="O1400" s="31">
        <v>44621.3521268171</v>
      </c>
      <c r="Q1400" s="28" t="s">
        <v>43</v>
      </c>
      <c r="R1400" s="29" t="s">
        <v>43</v>
      </c>
      <c r="S1400" s="28" t="s">
        <v>43</v>
      </c>
      <c r="T1400" s="28" t="s">
        <v>43</v>
      </c>
      <c r="U1400" s="5" t="s">
        <v>43</v>
      </c>
      <c r="V1400" s="28" t="s">
        <v>43</v>
      </c>
      <c r="W1400" s="7" t="s">
        <v>43</v>
      </c>
      <c r="X1400" s="7" t="s">
        <v>43</v>
      </c>
      <c r="Y1400" s="5" t="s">
        <v>43</v>
      </c>
      <c r="Z1400" s="5" t="s">
        <v>43</v>
      </c>
      <c r="AA1400" s="6" t="s">
        <v>43</v>
      </c>
      <c r="AB1400" s="6" t="s">
        <v>43</v>
      </c>
      <c r="AC1400" s="6" t="s">
        <v>43</v>
      </c>
      <c r="AD1400" s="6" t="s">
        <v>43</v>
      </c>
      <c r="AE1400" s="6" t="s">
        <v>43</v>
      </c>
    </row>
    <row r="1401">
      <c r="A1401" s="30" t="s">
        <v>6740</v>
      </c>
      <c r="B1401" s="6" t="s">
        <v>6712</v>
      </c>
      <c r="C1401" s="6" t="s">
        <v>1193</v>
      </c>
      <c r="D1401" s="7" t="s">
        <v>47</v>
      </c>
      <c r="E1401" s="28" t="s">
        <v>48</v>
      </c>
      <c r="F1401" s="5" t="s">
        <v>6713</v>
      </c>
      <c r="G1401" s="6" t="s">
        <v>43</v>
      </c>
      <c r="H1401" s="6" t="s">
        <v>716</v>
      </c>
      <c r="I1401" s="6" t="s">
        <v>6714</v>
      </c>
      <c r="J1401" s="8" t="s">
        <v>611</v>
      </c>
      <c r="K1401" s="5" t="s">
        <v>612</v>
      </c>
      <c r="L1401" s="7" t="s">
        <v>613</v>
      </c>
      <c r="M1401" s="9">
        <v>27980</v>
      </c>
      <c r="N1401" s="5" t="s">
        <v>614</v>
      </c>
      <c r="O1401" s="31">
        <v>44621.3521304398</v>
      </c>
      <c r="Q1401" s="28" t="s">
        <v>43</v>
      </c>
      <c r="R1401" s="29" t="s">
        <v>43</v>
      </c>
      <c r="S1401" s="28" t="s">
        <v>43</v>
      </c>
      <c r="T1401" s="28" t="s">
        <v>43</v>
      </c>
      <c r="U1401" s="5" t="s">
        <v>43</v>
      </c>
      <c r="V1401" s="28" t="s">
        <v>43</v>
      </c>
      <c r="W1401" s="7" t="s">
        <v>43</v>
      </c>
      <c r="X1401" s="7" t="s">
        <v>43</v>
      </c>
      <c r="Y1401" s="5" t="s">
        <v>43</v>
      </c>
      <c r="Z1401" s="5" t="s">
        <v>43</v>
      </c>
      <c r="AA1401" s="6" t="s">
        <v>43</v>
      </c>
      <c r="AB1401" s="6" t="s">
        <v>43</v>
      </c>
      <c r="AC1401" s="6" t="s">
        <v>43</v>
      </c>
      <c r="AD1401" s="6" t="s">
        <v>43</v>
      </c>
      <c r="AE1401" s="6" t="s">
        <v>43</v>
      </c>
    </row>
    <row r="1402">
      <c r="A1402" s="30" t="s">
        <v>6741</v>
      </c>
      <c r="B1402" s="6" t="s">
        <v>6712</v>
      </c>
      <c r="C1402" s="6" t="s">
        <v>1193</v>
      </c>
      <c r="D1402" s="7" t="s">
        <v>47</v>
      </c>
      <c r="E1402" s="28" t="s">
        <v>48</v>
      </c>
      <c r="F1402" s="5" t="s">
        <v>6713</v>
      </c>
      <c r="G1402" s="6" t="s">
        <v>43</v>
      </c>
      <c r="H1402" s="6" t="s">
        <v>716</v>
      </c>
      <c r="I1402" s="6" t="s">
        <v>6714</v>
      </c>
      <c r="J1402" s="8" t="s">
        <v>611</v>
      </c>
      <c r="K1402" s="5" t="s">
        <v>612</v>
      </c>
      <c r="L1402" s="7" t="s">
        <v>613</v>
      </c>
      <c r="M1402" s="9">
        <v>27990</v>
      </c>
      <c r="N1402" s="5" t="s">
        <v>614</v>
      </c>
      <c r="O1402" s="31">
        <v>44621.3521338773</v>
      </c>
      <c r="Q1402" s="28" t="s">
        <v>43</v>
      </c>
      <c r="R1402" s="29" t="s">
        <v>43</v>
      </c>
      <c r="S1402" s="28" t="s">
        <v>43</v>
      </c>
      <c r="T1402" s="28" t="s">
        <v>43</v>
      </c>
      <c r="U1402" s="5" t="s">
        <v>43</v>
      </c>
      <c r="V1402" s="28" t="s">
        <v>43</v>
      </c>
      <c r="W1402" s="7" t="s">
        <v>43</v>
      </c>
      <c r="X1402" s="7" t="s">
        <v>43</v>
      </c>
      <c r="Y1402" s="5" t="s">
        <v>43</v>
      </c>
      <c r="Z1402" s="5" t="s">
        <v>43</v>
      </c>
      <c r="AA1402" s="6" t="s">
        <v>43</v>
      </c>
      <c r="AB1402" s="6" t="s">
        <v>43</v>
      </c>
      <c r="AC1402" s="6" t="s">
        <v>43</v>
      </c>
      <c r="AD1402" s="6" t="s">
        <v>43</v>
      </c>
      <c r="AE1402" s="6" t="s">
        <v>43</v>
      </c>
    </row>
    <row r="1403">
      <c r="A1403" s="30" t="s">
        <v>6742</v>
      </c>
      <c r="B1403" s="6" t="s">
        <v>6712</v>
      </c>
      <c r="C1403" s="6" t="s">
        <v>1193</v>
      </c>
      <c r="D1403" s="7" t="s">
        <v>47</v>
      </c>
      <c r="E1403" s="28" t="s">
        <v>48</v>
      </c>
      <c r="F1403" s="5" t="s">
        <v>6713</v>
      </c>
      <c r="G1403" s="6" t="s">
        <v>43</v>
      </c>
      <c r="H1403" s="6" t="s">
        <v>716</v>
      </c>
      <c r="I1403" s="6" t="s">
        <v>6714</v>
      </c>
      <c r="J1403" s="8" t="s">
        <v>611</v>
      </c>
      <c r="K1403" s="5" t="s">
        <v>612</v>
      </c>
      <c r="L1403" s="7" t="s">
        <v>613</v>
      </c>
      <c r="M1403" s="9">
        <v>28000</v>
      </c>
      <c r="N1403" s="5" t="s">
        <v>614</v>
      </c>
      <c r="O1403" s="31">
        <v>44621.352138044</v>
      </c>
      <c r="Q1403" s="28" t="s">
        <v>43</v>
      </c>
      <c r="R1403" s="29" t="s">
        <v>43</v>
      </c>
      <c r="S1403" s="28" t="s">
        <v>43</v>
      </c>
      <c r="T1403" s="28" t="s">
        <v>43</v>
      </c>
      <c r="U1403" s="5" t="s">
        <v>43</v>
      </c>
      <c r="V1403" s="28" t="s">
        <v>43</v>
      </c>
      <c r="W1403" s="7" t="s">
        <v>43</v>
      </c>
      <c r="X1403" s="7" t="s">
        <v>43</v>
      </c>
      <c r="Y1403" s="5" t="s">
        <v>43</v>
      </c>
      <c r="Z1403" s="5" t="s">
        <v>43</v>
      </c>
      <c r="AA1403" s="6" t="s">
        <v>43</v>
      </c>
      <c r="AB1403" s="6" t="s">
        <v>43</v>
      </c>
      <c r="AC1403" s="6" t="s">
        <v>43</v>
      </c>
      <c r="AD1403" s="6" t="s">
        <v>43</v>
      </c>
      <c r="AE1403" s="6" t="s">
        <v>43</v>
      </c>
    </row>
    <row r="1404">
      <c r="A1404" s="30" t="s">
        <v>6743</v>
      </c>
      <c r="B1404" s="6" t="s">
        <v>6712</v>
      </c>
      <c r="C1404" s="6" t="s">
        <v>1193</v>
      </c>
      <c r="D1404" s="7" t="s">
        <v>47</v>
      </c>
      <c r="E1404" s="28" t="s">
        <v>48</v>
      </c>
      <c r="F1404" s="5" t="s">
        <v>6713</v>
      </c>
      <c r="G1404" s="6" t="s">
        <v>43</v>
      </c>
      <c r="H1404" s="6" t="s">
        <v>716</v>
      </c>
      <c r="I1404" s="6" t="s">
        <v>6714</v>
      </c>
      <c r="J1404" s="8" t="s">
        <v>611</v>
      </c>
      <c r="K1404" s="5" t="s">
        <v>612</v>
      </c>
      <c r="L1404" s="7" t="s">
        <v>613</v>
      </c>
      <c r="M1404" s="9">
        <v>28010</v>
      </c>
      <c r="N1404" s="5" t="s">
        <v>614</v>
      </c>
      <c r="O1404" s="31">
        <v>44621.3521425579</v>
      </c>
      <c r="Q1404" s="28" t="s">
        <v>43</v>
      </c>
      <c r="R1404" s="29" t="s">
        <v>43</v>
      </c>
      <c r="S1404" s="28" t="s">
        <v>43</v>
      </c>
      <c r="T1404" s="28" t="s">
        <v>43</v>
      </c>
      <c r="U1404" s="5" t="s">
        <v>43</v>
      </c>
      <c r="V1404" s="28" t="s">
        <v>43</v>
      </c>
      <c r="W1404" s="7" t="s">
        <v>43</v>
      </c>
      <c r="X1404" s="7" t="s">
        <v>43</v>
      </c>
      <c r="Y1404" s="5" t="s">
        <v>43</v>
      </c>
      <c r="Z1404" s="5" t="s">
        <v>43</v>
      </c>
      <c r="AA1404" s="6" t="s">
        <v>43</v>
      </c>
      <c r="AB1404" s="6" t="s">
        <v>43</v>
      </c>
      <c r="AC1404" s="6" t="s">
        <v>43</v>
      </c>
      <c r="AD1404" s="6" t="s">
        <v>43</v>
      </c>
      <c r="AE1404" s="6" t="s">
        <v>43</v>
      </c>
    </row>
    <row r="1405">
      <c r="A1405" s="30" t="s">
        <v>6744</v>
      </c>
      <c r="B1405" s="6" t="s">
        <v>6712</v>
      </c>
      <c r="C1405" s="6" t="s">
        <v>1193</v>
      </c>
      <c r="D1405" s="7" t="s">
        <v>47</v>
      </c>
      <c r="E1405" s="28" t="s">
        <v>48</v>
      </c>
      <c r="F1405" s="5" t="s">
        <v>6713</v>
      </c>
      <c r="G1405" s="6" t="s">
        <v>43</v>
      </c>
      <c r="H1405" s="6" t="s">
        <v>716</v>
      </c>
      <c r="I1405" s="6" t="s">
        <v>6714</v>
      </c>
      <c r="J1405" s="8" t="s">
        <v>611</v>
      </c>
      <c r="K1405" s="5" t="s">
        <v>612</v>
      </c>
      <c r="L1405" s="7" t="s">
        <v>613</v>
      </c>
      <c r="M1405" s="9">
        <v>28020</v>
      </c>
      <c r="N1405" s="5" t="s">
        <v>614</v>
      </c>
      <c r="O1405" s="31">
        <v>44621.3521461806</v>
      </c>
      <c r="Q1405" s="28" t="s">
        <v>43</v>
      </c>
      <c r="R1405" s="29" t="s">
        <v>43</v>
      </c>
      <c r="S1405" s="28" t="s">
        <v>43</v>
      </c>
      <c r="T1405" s="28" t="s">
        <v>43</v>
      </c>
      <c r="U1405" s="5" t="s">
        <v>43</v>
      </c>
      <c r="V1405" s="28" t="s">
        <v>43</v>
      </c>
      <c r="W1405" s="7" t="s">
        <v>43</v>
      </c>
      <c r="X1405" s="7" t="s">
        <v>43</v>
      </c>
      <c r="Y1405" s="5" t="s">
        <v>43</v>
      </c>
      <c r="Z1405" s="5" t="s">
        <v>43</v>
      </c>
      <c r="AA1405" s="6" t="s">
        <v>43</v>
      </c>
      <c r="AB1405" s="6" t="s">
        <v>43</v>
      </c>
      <c r="AC1405" s="6" t="s">
        <v>43</v>
      </c>
      <c r="AD1405" s="6" t="s">
        <v>43</v>
      </c>
      <c r="AE1405" s="6" t="s">
        <v>43</v>
      </c>
    </row>
    <row r="1406">
      <c r="A1406" s="30" t="s">
        <v>6745</v>
      </c>
      <c r="B1406" s="6" t="s">
        <v>6712</v>
      </c>
      <c r="C1406" s="6" t="s">
        <v>1193</v>
      </c>
      <c r="D1406" s="7" t="s">
        <v>47</v>
      </c>
      <c r="E1406" s="28" t="s">
        <v>48</v>
      </c>
      <c r="F1406" s="5" t="s">
        <v>6713</v>
      </c>
      <c r="G1406" s="6" t="s">
        <v>43</v>
      </c>
      <c r="H1406" s="6" t="s">
        <v>716</v>
      </c>
      <c r="I1406" s="6" t="s">
        <v>6714</v>
      </c>
      <c r="J1406" s="8" t="s">
        <v>611</v>
      </c>
      <c r="K1406" s="5" t="s">
        <v>612</v>
      </c>
      <c r="L1406" s="7" t="s">
        <v>613</v>
      </c>
      <c r="M1406" s="9">
        <v>28030</v>
      </c>
      <c r="N1406" s="5" t="s">
        <v>614</v>
      </c>
      <c r="O1406" s="31">
        <v>44621.3521499653</v>
      </c>
      <c r="Q1406" s="28" t="s">
        <v>43</v>
      </c>
      <c r="R1406" s="29" t="s">
        <v>43</v>
      </c>
      <c r="S1406" s="28" t="s">
        <v>43</v>
      </c>
      <c r="T1406" s="28" t="s">
        <v>43</v>
      </c>
      <c r="U1406" s="5" t="s">
        <v>43</v>
      </c>
      <c r="V1406" s="28" t="s">
        <v>43</v>
      </c>
      <c r="W1406" s="7" t="s">
        <v>43</v>
      </c>
      <c r="X1406" s="7" t="s">
        <v>43</v>
      </c>
      <c r="Y1406" s="5" t="s">
        <v>43</v>
      </c>
      <c r="Z1406" s="5" t="s">
        <v>43</v>
      </c>
      <c r="AA1406" s="6" t="s">
        <v>43</v>
      </c>
      <c r="AB1406" s="6" t="s">
        <v>43</v>
      </c>
      <c r="AC1406" s="6" t="s">
        <v>43</v>
      </c>
      <c r="AD1406" s="6" t="s">
        <v>43</v>
      </c>
      <c r="AE1406" s="6" t="s">
        <v>43</v>
      </c>
    </row>
    <row r="1407">
      <c r="A1407" s="30" t="s">
        <v>6746</v>
      </c>
      <c r="B1407" s="6" t="s">
        <v>6712</v>
      </c>
      <c r="C1407" s="6" t="s">
        <v>1193</v>
      </c>
      <c r="D1407" s="7" t="s">
        <v>47</v>
      </c>
      <c r="E1407" s="28" t="s">
        <v>48</v>
      </c>
      <c r="F1407" s="5" t="s">
        <v>6713</v>
      </c>
      <c r="G1407" s="6" t="s">
        <v>43</v>
      </c>
      <c r="H1407" s="6" t="s">
        <v>716</v>
      </c>
      <c r="I1407" s="6" t="s">
        <v>6714</v>
      </c>
      <c r="J1407" s="8" t="s">
        <v>611</v>
      </c>
      <c r="K1407" s="5" t="s">
        <v>612</v>
      </c>
      <c r="L1407" s="7" t="s">
        <v>613</v>
      </c>
      <c r="M1407" s="9">
        <v>28040</v>
      </c>
      <c r="N1407" s="5" t="s">
        <v>614</v>
      </c>
      <c r="O1407" s="31">
        <v>44621.352153588</v>
      </c>
      <c r="Q1407" s="28" t="s">
        <v>43</v>
      </c>
      <c r="R1407" s="29" t="s">
        <v>43</v>
      </c>
      <c r="S1407" s="28" t="s">
        <v>43</v>
      </c>
      <c r="T1407" s="28" t="s">
        <v>43</v>
      </c>
      <c r="U1407" s="5" t="s">
        <v>43</v>
      </c>
      <c r="V1407" s="28" t="s">
        <v>43</v>
      </c>
      <c r="W1407" s="7" t="s">
        <v>43</v>
      </c>
      <c r="X1407" s="7" t="s">
        <v>43</v>
      </c>
      <c r="Y1407" s="5" t="s">
        <v>43</v>
      </c>
      <c r="Z1407" s="5" t="s">
        <v>43</v>
      </c>
      <c r="AA1407" s="6" t="s">
        <v>43</v>
      </c>
      <c r="AB1407" s="6" t="s">
        <v>43</v>
      </c>
      <c r="AC1407" s="6" t="s">
        <v>43</v>
      </c>
      <c r="AD1407" s="6" t="s">
        <v>43</v>
      </c>
      <c r="AE1407" s="6" t="s">
        <v>43</v>
      </c>
    </row>
    <row r="1408">
      <c r="A1408" s="30" t="s">
        <v>6747</v>
      </c>
      <c r="B1408" s="6" t="s">
        <v>6712</v>
      </c>
      <c r="C1408" s="6" t="s">
        <v>1193</v>
      </c>
      <c r="D1408" s="7" t="s">
        <v>47</v>
      </c>
      <c r="E1408" s="28" t="s">
        <v>48</v>
      </c>
      <c r="F1408" s="5" t="s">
        <v>6713</v>
      </c>
      <c r="G1408" s="6" t="s">
        <v>43</v>
      </c>
      <c r="H1408" s="6" t="s">
        <v>716</v>
      </c>
      <c r="I1408" s="6" t="s">
        <v>6714</v>
      </c>
      <c r="J1408" s="8" t="s">
        <v>611</v>
      </c>
      <c r="K1408" s="5" t="s">
        <v>612</v>
      </c>
      <c r="L1408" s="7" t="s">
        <v>613</v>
      </c>
      <c r="M1408" s="9">
        <v>28050</v>
      </c>
      <c r="N1408" s="5" t="s">
        <v>614</v>
      </c>
      <c r="O1408" s="31">
        <v>44621.3521570255</v>
      </c>
      <c r="Q1408" s="28" t="s">
        <v>43</v>
      </c>
      <c r="R1408" s="29" t="s">
        <v>43</v>
      </c>
      <c r="S1408" s="28" t="s">
        <v>43</v>
      </c>
      <c r="T1408" s="28" t="s">
        <v>43</v>
      </c>
      <c r="U1408" s="5" t="s">
        <v>43</v>
      </c>
      <c r="V1408" s="28" t="s">
        <v>43</v>
      </c>
      <c r="W1408" s="7" t="s">
        <v>43</v>
      </c>
      <c r="X1408" s="7" t="s">
        <v>43</v>
      </c>
      <c r="Y1408" s="5" t="s">
        <v>43</v>
      </c>
      <c r="Z1408" s="5" t="s">
        <v>43</v>
      </c>
      <c r="AA1408" s="6" t="s">
        <v>43</v>
      </c>
      <c r="AB1408" s="6" t="s">
        <v>43</v>
      </c>
      <c r="AC1408" s="6" t="s">
        <v>43</v>
      </c>
      <c r="AD1408" s="6" t="s">
        <v>43</v>
      </c>
      <c r="AE1408" s="6" t="s">
        <v>43</v>
      </c>
    </row>
    <row r="1409">
      <c r="A1409" s="30" t="s">
        <v>6748</v>
      </c>
      <c r="B1409" s="6" t="s">
        <v>6712</v>
      </c>
      <c r="C1409" s="6" t="s">
        <v>1193</v>
      </c>
      <c r="D1409" s="7" t="s">
        <v>47</v>
      </c>
      <c r="E1409" s="28" t="s">
        <v>48</v>
      </c>
      <c r="F1409" s="5" t="s">
        <v>6713</v>
      </c>
      <c r="G1409" s="6" t="s">
        <v>43</v>
      </c>
      <c r="H1409" s="6" t="s">
        <v>716</v>
      </c>
      <c r="I1409" s="6" t="s">
        <v>6714</v>
      </c>
      <c r="J1409" s="8" t="s">
        <v>611</v>
      </c>
      <c r="K1409" s="5" t="s">
        <v>612</v>
      </c>
      <c r="L1409" s="7" t="s">
        <v>613</v>
      </c>
      <c r="M1409" s="9">
        <v>28060</v>
      </c>
      <c r="N1409" s="5" t="s">
        <v>614</v>
      </c>
      <c r="O1409" s="31">
        <v>44621.3521606482</v>
      </c>
      <c r="Q1409" s="28" t="s">
        <v>43</v>
      </c>
      <c r="R1409" s="29" t="s">
        <v>43</v>
      </c>
      <c r="S1409" s="28" t="s">
        <v>43</v>
      </c>
      <c r="T1409" s="28" t="s">
        <v>43</v>
      </c>
      <c r="U1409" s="5" t="s">
        <v>43</v>
      </c>
      <c r="V1409" s="28" t="s">
        <v>43</v>
      </c>
      <c r="W1409" s="7" t="s">
        <v>43</v>
      </c>
      <c r="X1409" s="7" t="s">
        <v>43</v>
      </c>
      <c r="Y1409" s="5" t="s">
        <v>43</v>
      </c>
      <c r="Z1409" s="5" t="s">
        <v>43</v>
      </c>
      <c r="AA1409" s="6" t="s">
        <v>43</v>
      </c>
      <c r="AB1409" s="6" t="s">
        <v>43</v>
      </c>
      <c r="AC1409" s="6" t="s">
        <v>43</v>
      </c>
      <c r="AD1409" s="6" t="s">
        <v>43</v>
      </c>
      <c r="AE1409" s="6" t="s">
        <v>43</v>
      </c>
    </row>
    <row r="1410">
      <c r="A1410" s="30" t="s">
        <v>6749</v>
      </c>
      <c r="B1410" s="6" t="s">
        <v>6712</v>
      </c>
      <c r="C1410" s="6" t="s">
        <v>1193</v>
      </c>
      <c r="D1410" s="7" t="s">
        <v>47</v>
      </c>
      <c r="E1410" s="28" t="s">
        <v>48</v>
      </c>
      <c r="F1410" s="5" t="s">
        <v>6713</v>
      </c>
      <c r="G1410" s="6" t="s">
        <v>43</v>
      </c>
      <c r="H1410" s="6" t="s">
        <v>716</v>
      </c>
      <c r="I1410" s="6" t="s">
        <v>6714</v>
      </c>
      <c r="J1410" s="8" t="s">
        <v>611</v>
      </c>
      <c r="K1410" s="5" t="s">
        <v>612</v>
      </c>
      <c r="L1410" s="7" t="s">
        <v>613</v>
      </c>
      <c r="M1410" s="9">
        <v>28070</v>
      </c>
      <c r="N1410" s="5" t="s">
        <v>614</v>
      </c>
      <c r="O1410" s="31">
        <v>44621.3521644329</v>
      </c>
      <c r="Q1410" s="28" t="s">
        <v>43</v>
      </c>
      <c r="R1410" s="29" t="s">
        <v>43</v>
      </c>
      <c r="S1410" s="28" t="s">
        <v>43</v>
      </c>
      <c r="T1410" s="28" t="s">
        <v>43</v>
      </c>
      <c r="U1410" s="5" t="s">
        <v>43</v>
      </c>
      <c r="V1410" s="28" t="s">
        <v>43</v>
      </c>
      <c r="W1410" s="7" t="s">
        <v>43</v>
      </c>
      <c r="X1410" s="7" t="s">
        <v>43</v>
      </c>
      <c r="Y1410" s="5" t="s">
        <v>43</v>
      </c>
      <c r="Z1410" s="5" t="s">
        <v>43</v>
      </c>
      <c r="AA1410" s="6" t="s">
        <v>43</v>
      </c>
      <c r="AB1410" s="6" t="s">
        <v>43</v>
      </c>
      <c r="AC1410" s="6" t="s">
        <v>43</v>
      </c>
      <c r="AD1410" s="6" t="s">
        <v>43</v>
      </c>
      <c r="AE1410" s="6" t="s">
        <v>43</v>
      </c>
    </row>
    <row r="1411">
      <c r="A1411" s="30" t="s">
        <v>6750</v>
      </c>
      <c r="B1411" s="6" t="s">
        <v>6712</v>
      </c>
      <c r="C1411" s="6" t="s">
        <v>1193</v>
      </c>
      <c r="D1411" s="7" t="s">
        <v>47</v>
      </c>
      <c r="E1411" s="28" t="s">
        <v>48</v>
      </c>
      <c r="F1411" s="5" t="s">
        <v>6713</v>
      </c>
      <c r="G1411" s="6" t="s">
        <v>43</v>
      </c>
      <c r="H1411" s="6" t="s">
        <v>716</v>
      </c>
      <c r="I1411" s="6" t="s">
        <v>6714</v>
      </c>
      <c r="J1411" s="8" t="s">
        <v>611</v>
      </c>
      <c r="K1411" s="5" t="s">
        <v>612</v>
      </c>
      <c r="L1411" s="7" t="s">
        <v>613</v>
      </c>
      <c r="M1411" s="9">
        <v>28080</v>
      </c>
      <c r="N1411" s="5" t="s">
        <v>614</v>
      </c>
      <c r="O1411" s="31">
        <v>44621.3521698727</v>
      </c>
      <c r="Q1411" s="28" t="s">
        <v>43</v>
      </c>
      <c r="R1411" s="29" t="s">
        <v>43</v>
      </c>
      <c r="S1411" s="28" t="s">
        <v>43</v>
      </c>
      <c r="T1411" s="28" t="s">
        <v>43</v>
      </c>
      <c r="U1411" s="5" t="s">
        <v>43</v>
      </c>
      <c r="V1411" s="28" t="s">
        <v>43</v>
      </c>
      <c r="W1411" s="7" t="s">
        <v>43</v>
      </c>
      <c r="X1411" s="7" t="s">
        <v>43</v>
      </c>
      <c r="Y1411" s="5" t="s">
        <v>43</v>
      </c>
      <c r="Z1411" s="5" t="s">
        <v>43</v>
      </c>
      <c r="AA1411" s="6" t="s">
        <v>43</v>
      </c>
      <c r="AB1411" s="6" t="s">
        <v>43</v>
      </c>
      <c r="AC1411" s="6" t="s">
        <v>43</v>
      </c>
      <c r="AD1411" s="6" t="s">
        <v>43</v>
      </c>
      <c r="AE1411" s="6" t="s">
        <v>43</v>
      </c>
    </row>
    <row r="1412">
      <c r="A1412" s="30" t="s">
        <v>6751</v>
      </c>
      <c r="B1412" s="6" t="s">
        <v>6712</v>
      </c>
      <c r="C1412" s="6" t="s">
        <v>1193</v>
      </c>
      <c r="D1412" s="7" t="s">
        <v>47</v>
      </c>
      <c r="E1412" s="28" t="s">
        <v>48</v>
      </c>
      <c r="F1412" s="5" t="s">
        <v>6713</v>
      </c>
      <c r="G1412" s="6" t="s">
        <v>43</v>
      </c>
      <c r="H1412" s="6" t="s">
        <v>716</v>
      </c>
      <c r="I1412" s="6" t="s">
        <v>6714</v>
      </c>
      <c r="J1412" s="8" t="s">
        <v>611</v>
      </c>
      <c r="K1412" s="5" t="s">
        <v>612</v>
      </c>
      <c r="L1412" s="7" t="s">
        <v>613</v>
      </c>
      <c r="M1412" s="9">
        <v>28090</v>
      </c>
      <c r="N1412" s="5" t="s">
        <v>614</v>
      </c>
      <c r="O1412" s="31">
        <v>44621.3521734606</v>
      </c>
      <c r="Q1412" s="28" t="s">
        <v>43</v>
      </c>
      <c r="R1412" s="29" t="s">
        <v>43</v>
      </c>
      <c r="S1412" s="28" t="s">
        <v>43</v>
      </c>
      <c r="T1412" s="28" t="s">
        <v>43</v>
      </c>
      <c r="U1412" s="5" t="s">
        <v>43</v>
      </c>
      <c r="V1412" s="28" t="s">
        <v>43</v>
      </c>
      <c r="W1412" s="7" t="s">
        <v>43</v>
      </c>
      <c r="X1412" s="7" t="s">
        <v>43</v>
      </c>
      <c r="Y1412" s="5" t="s">
        <v>43</v>
      </c>
      <c r="Z1412" s="5" t="s">
        <v>43</v>
      </c>
      <c r="AA1412" s="6" t="s">
        <v>43</v>
      </c>
      <c r="AB1412" s="6" t="s">
        <v>43</v>
      </c>
      <c r="AC1412" s="6" t="s">
        <v>43</v>
      </c>
      <c r="AD1412" s="6" t="s">
        <v>43</v>
      </c>
      <c r="AE1412" s="6" t="s">
        <v>43</v>
      </c>
    </row>
    <row r="1413">
      <c r="A1413" s="30" t="s">
        <v>6752</v>
      </c>
      <c r="B1413" s="6" t="s">
        <v>6712</v>
      </c>
      <c r="C1413" s="6" t="s">
        <v>1193</v>
      </c>
      <c r="D1413" s="7" t="s">
        <v>47</v>
      </c>
      <c r="E1413" s="28" t="s">
        <v>48</v>
      </c>
      <c r="F1413" s="5" t="s">
        <v>6713</v>
      </c>
      <c r="G1413" s="6" t="s">
        <v>43</v>
      </c>
      <c r="H1413" s="6" t="s">
        <v>716</v>
      </c>
      <c r="I1413" s="6" t="s">
        <v>6714</v>
      </c>
      <c r="J1413" s="8" t="s">
        <v>611</v>
      </c>
      <c r="K1413" s="5" t="s">
        <v>612</v>
      </c>
      <c r="L1413" s="7" t="s">
        <v>613</v>
      </c>
      <c r="M1413" s="9">
        <v>28100</v>
      </c>
      <c r="N1413" s="5" t="s">
        <v>614</v>
      </c>
      <c r="O1413" s="31">
        <v>44621.3521770833</v>
      </c>
      <c r="Q1413" s="28" t="s">
        <v>43</v>
      </c>
      <c r="R1413" s="29" t="s">
        <v>43</v>
      </c>
      <c r="S1413" s="28" t="s">
        <v>43</v>
      </c>
      <c r="T1413" s="28" t="s">
        <v>43</v>
      </c>
      <c r="U1413" s="5" t="s">
        <v>43</v>
      </c>
      <c r="V1413" s="28" t="s">
        <v>43</v>
      </c>
      <c r="W1413" s="7" t="s">
        <v>43</v>
      </c>
      <c r="X1413" s="7" t="s">
        <v>43</v>
      </c>
      <c r="Y1413" s="5" t="s">
        <v>43</v>
      </c>
      <c r="Z1413" s="5" t="s">
        <v>43</v>
      </c>
      <c r="AA1413" s="6" t="s">
        <v>43</v>
      </c>
      <c r="AB1413" s="6" t="s">
        <v>43</v>
      </c>
      <c r="AC1413" s="6" t="s">
        <v>43</v>
      </c>
      <c r="AD1413" s="6" t="s">
        <v>43</v>
      </c>
      <c r="AE1413" s="6" t="s">
        <v>43</v>
      </c>
    </row>
    <row r="1414">
      <c r="A1414" s="30" t="s">
        <v>6753</v>
      </c>
      <c r="B1414" s="6" t="s">
        <v>6712</v>
      </c>
      <c r="C1414" s="6" t="s">
        <v>1193</v>
      </c>
      <c r="D1414" s="7" t="s">
        <v>47</v>
      </c>
      <c r="E1414" s="28" t="s">
        <v>48</v>
      </c>
      <c r="F1414" s="5" t="s">
        <v>6713</v>
      </c>
      <c r="G1414" s="6" t="s">
        <v>43</v>
      </c>
      <c r="H1414" s="6" t="s">
        <v>716</v>
      </c>
      <c r="I1414" s="6" t="s">
        <v>6714</v>
      </c>
      <c r="J1414" s="8" t="s">
        <v>611</v>
      </c>
      <c r="K1414" s="5" t="s">
        <v>612</v>
      </c>
      <c r="L1414" s="7" t="s">
        <v>613</v>
      </c>
      <c r="M1414" s="9">
        <v>28110</v>
      </c>
      <c r="N1414" s="5" t="s">
        <v>614</v>
      </c>
      <c r="O1414" s="31">
        <v>44621.352180706</v>
      </c>
      <c r="Q1414" s="28" t="s">
        <v>43</v>
      </c>
      <c r="R1414" s="29" t="s">
        <v>43</v>
      </c>
      <c r="S1414" s="28" t="s">
        <v>43</v>
      </c>
      <c r="T1414" s="28" t="s">
        <v>43</v>
      </c>
      <c r="U1414" s="5" t="s">
        <v>43</v>
      </c>
      <c r="V1414" s="28" t="s">
        <v>43</v>
      </c>
      <c r="W1414" s="7" t="s">
        <v>43</v>
      </c>
      <c r="X1414" s="7" t="s">
        <v>43</v>
      </c>
      <c r="Y1414" s="5" t="s">
        <v>43</v>
      </c>
      <c r="Z1414" s="5" t="s">
        <v>43</v>
      </c>
      <c r="AA1414" s="6" t="s">
        <v>43</v>
      </c>
      <c r="AB1414" s="6" t="s">
        <v>43</v>
      </c>
      <c r="AC1414" s="6" t="s">
        <v>43</v>
      </c>
      <c r="AD1414" s="6" t="s">
        <v>43</v>
      </c>
      <c r="AE1414" s="6" t="s">
        <v>43</v>
      </c>
    </row>
    <row r="1415">
      <c r="A1415" s="30" t="s">
        <v>6754</v>
      </c>
      <c r="B1415" s="6" t="s">
        <v>6712</v>
      </c>
      <c r="C1415" s="6" t="s">
        <v>1193</v>
      </c>
      <c r="D1415" s="7" t="s">
        <v>47</v>
      </c>
      <c r="E1415" s="28" t="s">
        <v>48</v>
      </c>
      <c r="F1415" s="5" t="s">
        <v>6713</v>
      </c>
      <c r="G1415" s="6" t="s">
        <v>43</v>
      </c>
      <c r="H1415" s="6" t="s">
        <v>716</v>
      </c>
      <c r="I1415" s="6" t="s">
        <v>6714</v>
      </c>
      <c r="J1415" s="8" t="s">
        <v>611</v>
      </c>
      <c r="K1415" s="5" t="s">
        <v>612</v>
      </c>
      <c r="L1415" s="7" t="s">
        <v>613</v>
      </c>
      <c r="M1415" s="9">
        <v>28120</v>
      </c>
      <c r="N1415" s="5" t="s">
        <v>614</v>
      </c>
      <c r="O1415" s="31">
        <v>44621.3521846875</v>
      </c>
      <c r="Q1415" s="28" t="s">
        <v>43</v>
      </c>
      <c r="R1415" s="29" t="s">
        <v>43</v>
      </c>
      <c r="S1415" s="28" t="s">
        <v>43</v>
      </c>
      <c r="T1415" s="28" t="s">
        <v>43</v>
      </c>
      <c r="U1415" s="5" t="s">
        <v>43</v>
      </c>
      <c r="V1415" s="28" t="s">
        <v>43</v>
      </c>
      <c r="W1415" s="7" t="s">
        <v>43</v>
      </c>
      <c r="X1415" s="7" t="s">
        <v>43</v>
      </c>
      <c r="Y1415" s="5" t="s">
        <v>43</v>
      </c>
      <c r="Z1415" s="5" t="s">
        <v>43</v>
      </c>
      <c r="AA1415" s="6" t="s">
        <v>43</v>
      </c>
      <c r="AB1415" s="6" t="s">
        <v>43</v>
      </c>
      <c r="AC1415" s="6" t="s">
        <v>43</v>
      </c>
      <c r="AD1415" s="6" t="s">
        <v>43</v>
      </c>
      <c r="AE1415" s="6" t="s">
        <v>43</v>
      </c>
    </row>
    <row r="1416">
      <c r="A1416" s="30" t="s">
        <v>6755</v>
      </c>
      <c r="B1416" s="6" t="s">
        <v>6712</v>
      </c>
      <c r="C1416" s="6" t="s">
        <v>1193</v>
      </c>
      <c r="D1416" s="7" t="s">
        <v>47</v>
      </c>
      <c r="E1416" s="28" t="s">
        <v>48</v>
      </c>
      <c r="F1416" s="5" t="s">
        <v>6713</v>
      </c>
      <c r="G1416" s="6" t="s">
        <v>43</v>
      </c>
      <c r="H1416" s="6" t="s">
        <v>716</v>
      </c>
      <c r="I1416" s="6" t="s">
        <v>6714</v>
      </c>
      <c r="J1416" s="8" t="s">
        <v>611</v>
      </c>
      <c r="K1416" s="5" t="s">
        <v>612</v>
      </c>
      <c r="L1416" s="7" t="s">
        <v>613</v>
      </c>
      <c r="M1416" s="9">
        <v>28130</v>
      </c>
      <c r="N1416" s="5" t="s">
        <v>614</v>
      </c>
      <c r="O1416" s="31">
        <v>44621.3521886574</v>
      </c>
      <c r="Q1416" s="28" t="s">
        <v>43</v>
      </c>
      <c r="R1416" s="29" t="s">
        <v>43</v>
      </c>
      <c r="S1416" s="28" t="s">
        <v>43</v>
      </c>
      <c r="T1416" s="28" t="s">
        <v>43</v>
      </c>
      <c r="U1416" s="5" t="s">
        <v>43</v>
      </c>
      <c r="V1416" s="28" t="s">
        <v>43</v>
      </c>
      <c r="W1416" s="7" t="s">
        <v>43</v>
      </c>
      <c r="X1416" s="7" t="s">
        <v>43</v>
      </c>
      <c r="Y1416" s="5" t="s">
        <v>43</v>
      </c>
      <c r="Z1416" s="5" t="s">
        <v>43</v>
      </c>
      <c r="AA1416" s="6" t="s">
        <v>43</v>
      </c>
      <c r="AB1416" s="6" t="s">
        <v>43</v>
      </c>
      <c r="AC1416" s="6" t="s">
        <v>43</v>
      </c>
      <c r="AD1416" s="6" t="s">
        <v>43</v>
      </c>
      <c r="AE1416" s="6" t="s">
        <v>43</v>
      </c>
    </row>
    <row r="1417">
      <c r="A1417" s="30" t="s">
        <v>6756</v>
      </c>
      <c r="B1417" s="6" t="s">
        <v>6712</v>
      </c>
      <c r="C1417" s="6" t="s">
        <v>1193</v>
      </c>
      <c r="D1417" s="7" t="s">
        <v>47</v>
      </c>
      <c r="E1417" s="28" t="s">
        <v>48</v>
      </c>
      <c r="F1417" s="5" t="s">
        <v>6713</v>
      </c>
      <c r="G1417" s="6" t="s">
        <v>43</v>
      </c>
      <c r="H1417" s="6" t="s">
        <v>716</v>
      </c>
      <c r="I1417" s="6" t="s">
        <v>6714</v>
      </c>
      <c r="J1417" s="8" t="s">
        <v>611</v>
      </c>
      <c r="K1417" s="5" t="s">
        <v>612</v>
      </c>
      <c r="L1417" s="7" t="s">
        <v>613</v>
      </c>
      <c r="M1417" s="9">
        <v>28140</v>
      </c>
      <c r="N1417" s="5" t="s">
        <v>614</v>
      </c>
      <c r="O1417" s="31">
        <v>44621.3521924769</v>
      </c>
      <c r="Q1417" s="28" t="s">
        <v>43</v>
      </c>
      <c r="R1417" s="29" t="s">
        <v>43</v>
      </c>
      <c r="S1417" s="28" t="s">
        <v>43</v>
      </c>
      <c r="T1417" s="28" t="s">
        <v>43</v>
      </c>
      <c r="U1417" s="5" t="s">
        <v>43</v>
      </c>
      <c r="V1417" s="28" t="s">
        <v>43</v>
      </c>
      <c r="W1417" s="7" t="s">
        <v>43</v>
      </c>
      <c r="X1417" s="7" t="s">
        <v>43</v>
      </c>
      <c r="Y1417" s="5" t="s">
        <v>43</v>
      </c>
      <c r="Z1417" s="5" t="s">
        <v>43</v>
      </c>
      <c r="AA1417" s="6" t="s">
        <v>43</v>
      </c>
      <c r="AB1417" s="6" t="s">
        <v>43</v>
      </c>
      <c r="AC1417" s="6" t="s">
        <v>43</v>
      </c>
      <c r="AD1417" s="6" t="s">
        <v>43</v>
      </c>
      <c r="AE1417" s="6" t="s">
        <v>43</v>
      </c>
    </row>
    <row r="1418">
      <c r="A1418" s="30" t="s">
        <v>6757</v>
      </c>
      <c r="B1418" s="6" t="s">
        <v>6712</v>
      </c>
      <c r="C1418" s="6" t="s">
        <v>1193</v>
      </c>
      <c r="D1418" s="7" t="s">
        <v>47</v>
      </c>
      <c r="E1418" s="28" t="s">
        <v>48</v>
      </c>
      <c r="F1418" s="5" t="s">
        <v>6713</v>
      </c>
      <c r="G1418" s="6" t="s">
        <v>43</v>
      </c>
      <c r="H1418" s="6" t="s">
        <v>716</v>
      </c>
      <c r="I1418" s="6" t="s">
        <v>6714</v>
      </c>
      <c r="J1418" s="8" t="s">
        <v>611</v>
      </c>
      <c r="K1418" s="5" t="s">
        <v>612</v>
      </c>
      <c r="L1418" s="7" t="s">
        <v>613</v>
      </c>
      <c r="M1418" s="9">
        <v>28150</v>
      </c>
      <c r="N1418" s="5" t="s">
        <v>614</v>
      </c>
      <c r="O1418" s="31">
        <v>44621.3521960648</v>
      </c>
      <c r="Q1418" s="28" t="s">
        <v>43</v>
      </c>
      <c r="R1418" s="29" t="s">
        <v>43</v>
      </c>
      <c r="S1418" s="28" t="s">
        <v>43</v>
      </c>
      <c r="T1418" s="28" t="s">
        <v>43</v>
      </c>
      <c r="U1418" s="5" t="s">
        <v>43</v>
      </c>
      <c r="V1418" s="28" t="s">
        <v>43</v>
      </c>
      <c r="W1418" s="7" t="s">
        <v>43</v>
      </c>
      <c r="X1418" s="7" t="s">
        <v>43</v>
      </c>
      <c r="Y1418" s="5" t="s">
        <v>43</v>
      </c>
      <c r="Z1418" s="5" t="s">
        <v>43</v>
      </c>
      <c r="AA1418" s="6" t="s">
        <v>43</v>
      </c>
      <c r="AB1418" s="6" t="s">
        <v>43</v>
      </c>
      <c r="AC1418" s="6" t="s">
        <v>43</v>
      </c>
      <c r="AD1418" s="6" t="s">
        <v>43</v>
      </c>
      <c r="AE1418" s="6" t="s">
        <v>43</v>
      </c>
    </row>
    <row r="1419">
      <c r="A1419" s="30" t="s">
        <v>6758</v>
      </c>
      <c r="B1419" s="6" t="s">
        <v>6712</v>
      </c>
      <c r="C1419" s="6" t="s">
        <v>1193</v>
      </c>
      <c r="D1419" s="7" t="s">
        <v>47</v>
      </c>
      <c r="E1419" s="28" t="s">
        <v>48</v>
      </c>
      <c r="F1419" s="5" t="s">
        <v>6713</v>
      </c>
      <c r="G1419" s="6" t="s">
        <v>43</v>
      </c>
      <c r="H1419" s="6" t="s">
        <v>716</v>
      </c>
      <c r="I1419" s="6" t="s">
        <v>6714</v>
      </c>
      <c r="J1419" s="8" t="s">
        <v>611</v>
      </c>
      <c r="K1419" s="5" t="s">
        <v>612</v>
      </c>
      <c r="L1419" s="7" t="s">
        <v>613</v>
      </c>
      <c r="M1419" s="9">
        <v>28160</v>
      </c>
      <c r="N1419" s="5" t="s">
        <v>614</v>
      </c>
      <c r="O1419" s="31">
        <v>44621.3521998843</v>
      </c>
      <c r="Q1419" s="28" t="s">
        <v>43</v>
      </c>
      <c r="R1419" s="29" t="s">
        <v>43</v>
      </c>
      <c r="S1419" s="28" t="s">
        <v>43</v>
      </c>
      <c r="T1419" s="28" t="s">
        <v>43</v>
      </c>
      <c r="U1419" s="5" t="s">
        <v>43</v>
      </c>
      <c r="V1419" s="28" t="s">
        <v>43</v>
      </c>
      <c r="W1419" s="7" t="s">
        <v>43</v>
      </c>
      <c r="X1419" s="7" t="s">
        <v>43</v>
      </c>
      <c r="Y1419" s="5" t="s">
        <v>43</v>
      </c>
      <c r="Z1419" s="5" t="s">
        <v>43</v>
      </c>
      <c r="AA1419" s="6" t="s">
        <v>43</v>
      </c>
      <c r="AB1419" s="6" t="s">
        <v>43</v>
      </c>
      <c r="AC1419" s="6" t="s">
        <v>43</v>
      </c>
      <c r="AD1419" s="6" t="s">
        <v>43</v>
      </c>
      <c r="AE1419" s="6" t="s">
        <v>43</v>
      </c>
    </row>
    <row r="1420">
      <c r="A1420" s="30" t="s">
        <v>6759</v>
      </c>
      <c r="B1420" s="6" t="s">
        <v>6712</v>
      </c>
      <c r="C1420" s="6" t="s">
        <v>1193</v>
      </c>
      <c r="D1420" s="7" t="s">
        <v>47</v>
      </c>
      <c r="E1420" s="28" t="s">
        <v>48</v>
      </c>
      <c r="F1420" s="5" t="s">
        <v>6713</v>
      </c>
      <c r="G1420" s="6" t="s">
        <v>43</v>
      </c>
      <c r="H1420" s="6" t="s">
        <v>716</v>
      </c>
      <c r="I1420" s="6" t="s">
        <v>6714</v>
      </c>
      <c r="J1420" s="8" t="s">
        <v>611</v>
      </c>
      <c r="K1420" s="5" t="s">
        <v>612</v>
      </c>
      <c r="L1420" s="7" t="s">
        <v>613</v>
      </c>
      <c r="M1420" s="9">
        <v>28170</v>
      </c>
      <c r="N1420" s="5" t="s">
        <v>614</v>
      </c>
      <c r="O1420" s="31">
        <v>44621.3522035069</v>
      </c>
      <c r="Q1420" s="28" t="s">
        <v>43</v>
      </c>
      <c r="R1420" s="29" t="s">
        <v>43</v>
      </c>
      <c r="S1420" s="28" t="s">
        <v>43</v>
      </c>
      <c r="T1420" s="28" t="s">
        <v>43</v>
      </c>
      <c r="U1420" s="5" t="s">
        <v>43</v>
      </c>
      <c r="V1420" s="28" t="s">
        <v>43</v>
      </c>
      <c r="W1420" s="7" t="s">
        <v>43</v>
      </c>
      <c r="X1420" s="7" t="s">
        <v>43</v>
      </c>
      <c r="Y1420" s="5" t="s">
        <v>43</v>
      </c>
      <c r="Z1420" s="5" t="s">
        <v>43</v>
      </c>
      <c r="AA1420" s="6" t="s">
        <v>43</v>
      </c>
      <c r="AB1420" s="6" t="s">
        <v>43</v>
      </c>
      <c r="AC1420" s="6" t="s">
        <v>43</v>
      </c>
      <c r="AD1420" s="6" t="s">
        <v>43</v>
      </c>
      <c r="AE1420" s="6" t="s">
        <v>43</v>
      </c>
    </row>
    <row r="1421">
      <c r="A1421" s="30" t="s">
        <v>6760</v>
      </c>
      <c r="B1421" s="6" t="s">
        <v>6712</v>
      </c>
      <c r="C1421" s="6" t="s">
        <v>1193</v>
      </c>
      <c r="D1421" s="7" t="s">
        <v>47</v>
      </c>
      <c r="E1421" s="28" t="s">
        <v>48</v>
      </c>
      <c r="F1421" s="5" t="s">
        <v>6713</v>
      </c>
      <c r="G1421" s="6" t="s">
        <v>43</v>
      </c>
      <c r="H1421" s="6" t="s">
        <v>716</v>
      </c>
      <c r="I1421" s="6" t="s">
        <v>6714</v>
      </c>
      <c r="J1421" s="8" t="s">
        <v>611</v>
      </c>
      <c r="K1421" s="5" t="s">
        <v>612</v>
      </c>
      <c r="L1421" s="7" t="s">
        <v>613</v>
      </c>
      <c r="M1421" s="9">
        <v>28180</v>
      </c>
      <c r="N1421" s="5" t="s">
        <v>614</v>
      </c>
      <c r="O1421" s="31">
        <v>44621.3522080208</v>
      </c>
      <c r="Q1421" s="28" t="s">
        <v>43</v>
      </c>
      <c r="R1421" s="29" t="s">
        <v>43</v>
      </c>
      <c r="S1421" s="28" t="s">
        <v>43</v>
      </c>
      <c r="T1421" s="28" t="s">
        <v>43</v>
      </c>
      <c r="U1421" s="5" t="s">
        <v>43</v>
      </c>
      <c r="V1421" s="28" t="s">
        <v>43</v>
      </c>
      <c r="W1421" s="7" t="s">
        <v>43</v>
      </c>
      <c r="X1421" s="7" t="s">
        <v>43</v>
      </c>
      <c r="Y1421" s="5" t="s">
        <v>43</v>
      </c>
      <c r="Z1421" s="5" t="s">
        <v>43</v>
      </c>
      <c r="AA1421" s="6" t="s">
        <v>43</v>
      </c>
      <c r="AB1421" s="6" t="s">
        <v>43</v>
      </c>
      <c r="AC1421" s="6" t="s">
        <v>43</v>
      </c>
      <c r="AD1421" s="6" t="s">
        <v>43</v>
      </c>
      <c r="AE1421" s="6" t="s">
        <v>43</v>
      </c>
    </row>
    <row r="1422">
      <c r="A1422" s="30" t="s">
        <v>6761</v>
      </c>
      <c r="B1422" s="6" t="s">
        <v>6712</v>
      </c>
      <c r="C1422" s="6" t="s">
        <v>1193</v>
      </c>
      <c r="D1422" s="7" t="s">
        <v>47</v>
      </c>
      <c r="E1422" s="28" t="s">
        <v>48</v>
      </c>
      <c r="F1422" s="5" t="s">
        <v>6713</v>
      </c>
      <c r="G1422" s="6" t="s">
        <v>43</v>
      </c>
      <c r="H1422" s="6" t="s">
        <v>716</v>
      </c>
      <c r="I1422" s="6" t="s">
        <v>6714</v>
      </c>
      <c r="J1422" s="8" t="s">
        <v>611</v>
      </c>
      <c r="K1422" s="5" t="s">
        <v>612</v>
      </c>
      <c r="L1422" s="7" t="s">
        <v>613</v>
      </c>
      <c r="M1422" s="9">
        <v>28190</v>
      </c>
      <c r="N1422" s="5" t="s">
        <v>614</v>
      </c>
      <c r="O1422" s="31">
        <v>44621.3522118056</v>
      </c>
      <c r="Q1422" s="28" t="s">
        <v>43</v>
      </c>
      <c r="R1422" s="29" t="s">
        <v>43</v>
      </c>
      <c r="S1422" s="28" t="s">
        <v>43</v>
      </c>
      <c r="T1422" s="28" t="s">
        <v>43</v>
      </c>
      <c r="U1422" s="5" t="s">
        <v>43</v>
      </c>
      <c r="V1422" s="28" t="s">
        <v>43</v>
      </c>
      <c r="W1422" s="7" t="s">
        <v>43</v>
      </c>
      <c r="X1422" s="7" t="s">
        <v>43</v>
      </c>
      <c r="Y1422" s="5" t="s">
        <v>43</v>
      </c>
      <c r="Z1422" s="5" t="s">
        <v>43</v>
      </c>
      <c r="AA1422" s="6" t="s">
        <v>43</v>
      </c>
      <c r="AB1422" s="6" t="s">
        <v>43</v>
      </c>
      <c r="AC1422" s="6" t="s">
        <v>43</v>
      </c>
      <c r="AD1422" s="6" t="s">
        <v>43</v>
      </c>
      <c r="AE1422" s="6" t="s">
        <v>43</v>
      </c>
    </row>
    <row r="1423">
      <c r="A1423" s="30" t="s">
        <v>6762</v>
      </c>
      <c r="B1423" s="6" t="s">
        <v>6712</v>
      </c>
      <c r="C1423" s="6" t="s">
        <v>1193</v>
      </c>
      <c r="D1423" s="7" t="s">
        <v>47</v>
      </c>
      <c r="E1423" s="28" t="s">
        <v>48</v>
      </c>
      <c r="F1423" s="5" t="s">
        <v>6713</v>
      </c>
      <c r="G1423" s="6" t="s">
        <v>43</v>
      </c>
      <c r="H1423" s="6" t="s">
        <v>716</v>
      </c>
      <c r="I1423" s="6" t="s">
        <v>6714</v>
      </c>
      <c r="J1423" s="8" t="s">
        <v>611</v>
      </c>
      <c r="K1423" s="5" t="s">
        <v>612</v>
      </c>
      <c r="L1423" s="7" t="s">
        <v>613</v>
      </c>
      <c r="M1423" s="9">
        <v>28200</v>
      </c>
      <c r="N1423" s="5" t="s">
        <v>614</v>
      </c>
      <c r="O1423" s="31">
        <v>44621.3522165162</v>
      </c>
      <c r="Q1423" s="28" t="s">
        <v>43</v>
      </c>
      <c r="R1423" s="29" t="s">
        <v>43</v>
      </c>
      <c r="S1423" s="28" t="s">
        <v>43</v>
      </c>
      <c r="T1423" s="28" t="s">
        <v>43</v>
      </c>
      <c r="U1423" s="5" t="s">
        <v>43</v>
      </c>
      <c r="V1423" s="28" t="s">
        <v>43</v>
      </c>
      <c r="W1423" s="7" t="s">
        <v>43</v>
      </c>
      <c r="X1423" s="7" t="s">
        <v>43</v>
      </c>
      <c r="Y1423" s="5" t="s">
        <v>43</v>
      </c>
      <c r="Z1423" s="5" t="s">
        <v>43</v>
      </c>
      <c r="AA1423" s="6" t="s">
        <v>43</v>
      </c>
      <c r="AB1423" s="6" t="s">
        <v>43</v>
      </c>
      <c r="AC1423" s="6" t="s">
        <v>43</v>
      </c>
      <c r="AD1423" s="6" t="s">
        <v>43</v>
      </c>
      <c r="AE1423" s="6" t="s">
        <v>43</v>
      </c>
    </row>
    <row r="1424">
      <c r="A1424" s="30" t="s">
        <v>6763</v>
      </c>
      <c r="B1424" s="6" t="s">
        <v>6712</v>
      </c>
      <c r="C1424" s="6" t="s">
        <v>1193</v>
      </c>
      <c r="D1424" s="7" t="s">
        <v>47</v>
      </c>
      <c r="E1424" s="28" t="s">
        <v>48</v>
      </c>
      <c r="F1424" s="5" t="s">
        <v>6713</v>
      </c>
      <c r="G1424" s="6" t="s">
        <v>43</v>
      </c>
      <c r="H1424" s="6" t="s">
        <v>716</v>
      </c>
      <c r="I1424" s="6" t="s">
        <v>6714</v>
      </c>
      <c r="J1424" s="8" t="s">
        <v>611</v>
      </c>
      <c r="K1424" s="5" t="s">
        <v>612</v>
      </c>
      <c r="L1424" s="7" t="s">
        <v>613</v>
      </c>
      <c r="M1424" s="9">
        <v>28210</v>
      </c>
      <c r="N1424" s="5" t="s">
        <v>614</v>
      </c>
      <c r="O1424" s="31">
        <v>44621.3522212153</v>
      </c>
      <c r="Q1424" s="28" t="s">
        <v>43</v>
      </c>
      <c r="R1424" s="29" t="s">
        <v>43</v>
      </c>
      <c r="S1424" s="28" t="s">
        <v>43</v>
      </c>
      <c r="T1424" s="28" t="s">
        <v>43</v>
      </c>
      <c r="U1424" s="5" t="s">
        <v>43</v>
      </c>
      <c r="V1424" s="28" t="s">
        <v>43</v>
      </c>
      <c r="W1424" s="7" t="s">
        <v>43</v>
      </c>
      <c r="X1424" s="7" t="s">
        <v>43</v>
      </c>
      <c r="Y1424" s="5" t="s">
        <v>43</v>
      </c>
      <c r="Z1424" s="5" t="s">
        <v>43</v>
      </c>
      <c r="AA1424" s="6" t="s">
        <v>43</v>
      </c>
      <c r="AB1424" s="6" t="s">
        <v>43</v>
      </c>
      <c r="AC1424" s="6" t="s">
        <v>43</v>
      </c>
      <c r="AD1424" s="6" t="s">
        <v>43</v>
      </c>
      <c r="AE1424" s="6" t="s">
        <v>43</v>
      </c>
    </row>
    <row r="1425">
      <c r="A1425" s="30" t="s">
        <v>6764</v>
      </c>
      <c r="B1425" s="6" t="s">
        <v>6712</v>
      </c>
      <c r="C1425" s="6" t="s">
        <v>1193</v>
      </c>
      <c r="D1425" s="7" t="s">
        <v>47</v>
      </c>
      <c r="E1425" s="28" t="s">
        <v>48</v>
      </c>
      <c r="F1425" s="5" t="s">
        <v>6713</v>
      </c>
      <c r="G1425" s="6" t="s">
        <v>43</v>
      </c>
      <c r="H1425" s="6" t="s">
        <v>716</v>
      </c>
      <c r="I1425" s="6" t="s">
        <v>6714</v>
      </c>
      <c r="J1425" s="8" t="s">
        <v>611</v>
      </c>
      <c r="K1425" s="5" t="s">
        <v>612</v>
      </c>
      <c r="L1425" s="7" t="s">
        <v>613</v>
      </c>
      <c r="M1425" s="9">
        <v>28220</v>
      </c>
      <c r="N1425" s="5" t="s">
        <v>614</v>
      </c>
      <c r="O1425" s="31">
        <v>44621.352225</v>
      </c>
      <c r="Q1425" s="28" t="s">
        <v>43</v>
      </c>
      <c r="R1425" s="29" t="s">
        <v>43</v>
      </c>
      <c r="S1425" s="28" t="s">
        <v>43</v>
      </c>
      <c r="T1425" s="28" t="s">
        <v>43</v>
      </c>
      <c r="U1425" s="5" t="s">
        <v>43</v>
      </c>
      <c r="V1425" s="28" t="s">
        <v>43</v>
      </c>
      <c r="W1425" s="7" t="s">
        <v>43</v>
      </c>
      <c r="X1425" s="7" t="s">
        <v>43</v>
      </c>
      <c r="Y1425" s="5" t="s">
        <v>43</v>
      </c>
      <c r="Z1425" s="5" t="s">
        <v>43</v>
      </c>
      <c r="AA1425" s="6" t="s">
        <v>43</v>
      </c>
      <c r="AB1425" s="6" t="s">
        <v>43</v>
      </c>
      <c r="AC1425" s="6" t="s">
        <v>43</v>
      </c>
      <c r="AD1425" s="6" t="s">
        <v>43</v>
      </c>
      <c r="AE1425" s="6" t="s">
        <v>43</v>
      </c>
    </row>
    <row r="1426">
      <c r="A1426" s="30" t="s">
        <v>6765</v>
      </c>
      <c r="B1426" s="6" t="s">
        <v>6712</v>
      </c>
      <c r="C1426" s="6" t="s">
        <v>1193</v>
      </c>
      <c r="D1426" s="7" t="s">
        <v>47</v>
      </c>
      <c r="E1426" s="28" t="s">
        <v>48</v>
      </c>
      <c r="F1426" s="5" t="s">
        <v>6713</v>
      </c>
      <c r="G1426" s="6" t="s">
        <v>43</v>
      </c>
      <c r="H1426" s="6" t="s">
        <v>716</v>
      </c>
      <c r="I1426" s="6" t="s">
        <v>6714</v>
      </c>
      <c r="J1426" s="8" t="s">
        <v>611</v>
      </c>
      <c r="K1426" s="5" t="s">
        <v>612</v>
      </c>
      <c r="L1426" s="7" t="s">
        <v>613</v>
      </c>
      <c r="M1426" s="9">
        <v>28230</v>
      </c>
      <c r="N1426" s="5" t="s">
        <v>614</v>
      </c>
      <c r="O1426" s="31">
        <v>44621.3522286227</v>
      </c>
      <c r="Q1426" s="28" t="s">
        <v>43</v>
      </c>
      <c r="R1426" s="29" t="s">
        <v>43</v>
      </c>
      <c r="S1426" s="28" t="s">
        <v>43</v>
      </c>
      <c r="T1426" s="28" t="s">
        <v>43</v>
      </c>
      <c r="U1426" s="5" t="s">
        <v>43</v>
      </c>
      <c r="V1426" s="28" t="s">
        <v>43</v>
      </c>
      <c r="W1426" s="7" t="s">
        <v>43</v>
      </c>
      <c r="X1426" s="7" t="s">
        <v>43</v>
      </c>
      <c r="Y1426" s="5" t="s">
        <v>43</v>
      </c>
      <c r="Z1426" s="5" t="s">
        <v>43</v>
      </c>
      <c r="AA1426" s="6" t="s">
        <v>43</v>
      </c>
      <c r="AB1426" s="6" t="s">
        <v>43</v>
      </c>
      <c r="AC1426" s="6" t="s">
        <v>43</v>
      </c>
      <c r="AD1426" s="6" t="s">
        <v>43</v>
      </c>
      <c r="AE1426" s="6" t="s">
        <v>43</v>
      </c>
    </row>
    <row r="1427">
      <c r="A1427" s="30" t="s">
        <v>6766</v>
      </c>
      <c r="B1427" s="6" t="s">
        <v>6712</v>
      </c>
      <c r="C1427" s="6" t="s">
        <v>1193</v>
      </c>
      <c r="D1427" s="7" t="s">
        <v>47</v>
      </c>
      <c r="E1427" s="28" t="s">
        <v>48</v>
      </c>
      <c r="F1427" s="5" t="s">
        <v>6713</v>
      </c>
      <c r="G1427" s="6" t="s">
        <v>43</v>
      </c>
      <c r="H1427" s="6" t="s">
        <v>716</v>
      </c>
      <c r="I1427" s="6" t="s">
        <v>6714</v>
      </c>
      <c r="J1427" s="8" t="s">
        <v>611</v>
      </c>
      <c r="K1427" s="5" t="s">
        <v>612</v>
      </c>
      <c r="L1427" s="7" t="s">
        <v>613</v>
      </c>
      <c r="M1427" s="9">
        <v>28240</v>
      </c>
      <c r="N1427" s="5" t="s">
        <v>614</v>
      </c>
      <c r="O1427" s="31">
        <v>44621.3522324421</v>
      </c>
      <c r="Q1427" s="28" t="s">
        <v>43</v>
      </c>
      <c r="R1427" s="29" t="s">
        <v>43</v>
      </c>
      <c r="S1427" s="28" t="s">
        <v>43</v>
      </c>
      <c r="T1427" s="28" t="s">
        <v>43</v>
      </c>
      <c r="U1427" s="5" t="s">
        <v>43</v>
      </c>
      <c r="V1427" s="28" t="s">
        <v>43</v>
      </c>
      <c r="W1427" s="7" t="s">
        <v>43</v>
      </c>
      <c r="X1427" s="7" t="s">
        <v>43</v>
      </c>
      <c r="Y1427" s="5" t="s">
        <v>43</v>
      </c>
      <c r="Z1427" s="5" t="s">
        <v>43</v>
      </c>
      <c r="AA1427" s="6" t="s">
        <v>43</v>
      </c>
      <c r="AB1427" s="6" t="s">
        <v>43</v>
      </c>
      <c r="AC1427" s="6" t="s">
        <v>43</v>
      </c>
      <c r="AD1427" s="6" t="s">
        <v>43</v>
      </c>
      <c r="AE1427" s="6" t="s">
        <v>43</v>
      </c>
    </row>
    <row r="1428">
      <c r="A1428" s="30" t="s">
        <v>6767</v>
      </c>
      <c r="B1428" s="6" t="s">
        <v>6712</v>
      </c>
      <c r="C1428" s="6" t="s">
        <v>1193</v>
      </c>
      <c r="D1428" s="7" t="s">
        <v>47</v>
      </c>
      <c r="E1428" s="28" t="s">
        <v>48</v>
      </c>
      <c r="F1428" s="5" t="s">
        <v>6713</v>
      </c>
      <c r="G1428" s="6" t="s">
        <v>43</v>
      </c>
      <c r="H1428" s="6" t="s">
        <v>716</v>
      </c>
      <c r="I1428" s="6" t="s">
        <v>6714</v>
      </c>
      <c r="J1428" s="8" t="s">
        <v>611</v>
      </c>
      <c r="K1428" s="5" t="s">
        <v>612</v>
      </c>
      <c r="L1428" s="7" t="s">
        <v>613</v>
      </c>
      <c r="M1428" s="9">
        <v>28250</v>
      </c>
      <c r="N1428" s="5" t="s">
        <v>614</v>
      </c>
      <c r="O1428" s="31">
        <v>44621.3522364236</v>
      </c>
      <c r="Q1428" s="28" t="s">
        <v>43</v>
      </c>
      <c r="R1428" s="29" t="s">
        <v>43</v>
      </c>
      <c r="S1428" s="28" t="s">
        <v>43</v>
      </c>
      <c r="T1428" s="28" t="s">
        <v>43</v>
      </c>
      <c r="U1428" s="5" t="s">
        <v>43</v>
      </c>
      <c r="V1428" s="28" t="s">
        <v>43</v>
      </c>
      <c r="W1428" s="7" t="s">
        <v>43</v>
      </c>
      <c r="X1428" s="7" t="s">
        <v>43</v>
      </c>
      <c r="Y1428" s="5" t="s">
        <v>43</v>
      </c>
      <c r="Z1428" s="5" t="s">
        <v>43</v>
      </c>
      <c r="AA1428" s="6" t="s">
        <v>43</v>
      </c>
      <c r="AB1428" s="6" t="s">
        <v>43</v>
      </c>
      <c r="AC1428" s="6" t="s">
        <v>43</v>
      </c>
      <c r="AD1428" s="6" t="s">
        <v>43</v>
      </c>
      <c r="AE1428" s="6" t="s">
        <v>43</v>
      </c>
    </row>
    <row r="1429">
      <c r="A1429" s="30" t="s">
        <v>6768</v>
      </c>
      <c r="B1429" s="6" t="s">
        <v>6712</v>
      </c>
      <c r="C1429" s="6" t="s">
        <v>1193</v>
      </c>
      <c r="D1429" s="7" t="s">
        <v>47</v>
      </c>
      <c r="E1429" s="28" t="s">
        <v>48</v>
      </c>
      <c r="F1429" s="5" t="s">
        <v>6713</v>
      </c>
      <c r="G1429" s="6" t="s">
        <v>43</v>
      </c>
      <c r="H1429" s="6" t="s">
        <v>716</v>
      </c>
      <c r="I1429" s="6" t="s">
        <v>6714</v>
      </c>
      <c r="J1429" s="8" t="s">
        <v>611</v>
      </c>
      <c r="K1429" s="5" t="s">
        <v>612</v>
      </c>
      <c r="L1429" s="7" t="s">
        <v>613</v>
      </c>
      <c r="M1429" s="9">
        <v>28260</v>
      </c>
      <c r="N1429" s="5" t="s">
        <v>614</v>
      </c>
      <c r="O1429" s="31">
        <v>44621.3522403935</v>
      </c>
      <c r="Q1429" s="28" t="s">
        <v>43</v>
      </c>
      <c r="R1429" s="29" t="s">
        <v>43</v>
      </c>
      <c r="S1429" s="28" t="s">
        <v>43</v>
      </c>
      <c r="T1429" s="28" t="s">
        <v>43</v>
      </c>
      <c r="U1429" s="5" t="s">
        <v>43</v>
      </c>
      <c r="V1429" s="28" t="s">
        <v>43</v>
      </c>
      <c r="W1429" s="7" t="s">
        <v>43</v>
      </c>
      <c r="X1429" s="7" t="s">
        <v>43</v>
      </c>
      <c r="Y1429" s="5" t="s">
        <v>43</v>
      </c>
      <c r="Z1429" s="5" t="s">
        <v>43</v>
      </c>
      <c r="AA1429" s="6" t="s">
        <v>43</v>
      </c>
      <c r="AB1429" s="6" t="s">
        <v>43</v>
      </c>
      <c r="AC1429" s="6" t="s">
        <v>43</v>
      </c>
      <c r="AD1429" s="6" t="s">
        <v>43</v>
      </c>
      <c r="AE1429" s="6" t="s">
        <v>43</v>
      </c>
    </row>
    <row r="1430">
      <c r="A1430" s="30" t="s">
        <v>6769</v>
      </c>
      <c r="B1430" s="6" t="s">
        <v>6712</v>
      </c>
      <c r="C1430" s="6" t="s">
        <v>1193</v>
      </c>
      <c r="D1430" s="7" t="s">
        <v>47</v>
      </c>
      <c r="E1430" s="28" t="s">
        <v>48</v>
      </c>
      <c r="F1430" s="5" t="s">
        <v>6713</v>
      </c>
      <c r="G1430" s="6" t="s">
        <v>43</v>
      </c>
      <c r="H1430" s="6" t="s">
        <v>716</v>
      </c>
      <c r="I1430" s="6" t="s">
        <v>6714</v>
      </c>
      <c r="J1430" s="8" t="s">
        <v>611</v>
      </c>
      <c r="K1430" s="5" t="s">
        <v>612</v>
      </c>
      <c r="L1430" s="7" t="s">
        <v>613</v>
      </c>
      <c r="M1430" s="9">
        <v>28270</v>
      </c>
      <c r="N1430" s="5" t="s">
        <v>614</v>
      </c>
      <c r="O1430" s="31">
        <v>44621.3522445602</v>
      </c>
      <c r="Q1430" s="28" t="s">
        <v>43</v>
      </c>
      <c r="R1430" s="29" t="s">
        <v>43</v>
      </c>
      <c r="S1430" s="28" t="s">
        <v>43</v>
      </c>
      <c r="T1430" s="28" t="s">
        <v>43</v>
      </c>
      <c r="U1430" s="5" t="s">
        <v>43</v>
      </c>
      <c r="V1430" s="28" t="s">
        <v>43</v>
      </c>
      <c r="W1430" s="7" t="s">
        <v>43</v>
      </c>
      <c r="X1430" s="7" t="s">
        <v>43</v>
      </c>
      <c r="Y1430" s="5" t="s">
        <v>43</v>
      </c>
      <c r="Z1430" s="5" t="s">
        <v>43</v>
      </c>
      <c r="AA1430" s="6" t="s">
        <v>43</v>
      </c>
      <c r="AB1430" s="6" t="s">
        <v>43</v>
      </c>
      <c r="AC1430" s="6" t="s">
        <v>43</v>
      </c>
      <c r="AD1430" s="6" t="s">
        <v>43</v>
      </c>
      <c r="AE1430" s="6" t="s">
        <v>43</v>
      </c>
    </row>
    <row r="1431">
      <c r="A1431" s="30" t="s">
        <v>6770</v>
      </c>
      <c r="B1431" s="6" t="s">
        <v>6712</v>
      </c>
      <c r="C1431" s="6" t="s">
        <v>1193</v>
      </c>
      <c r="D1431" s="7" t="s">
        <v>47</v>
      </c>
      <c r="E1431" s="28" t="s">
        <v>48</v>
      </c>
      <c r="F1431" s="5" t="s">
        <v>6713</v>
      </c>
      <c r="G1431" s="6" t="s">
        <v>43</v>
      </c>
      <c r="H1431" s="6" t="s">
        <v>716</v>
      </c>
      <c r="I1431" s="6" t="s">
        <v>6714</v>
      </c>
      <c r="J1431" s="8" t="s">
        <v>611</v>
      </c>
      <c r="K1431" s="5" t="s">
        <v>612</v>
      </c>
      <c r="L1431" s="7" t="s">
        <v>613</v>
      </c>
      <c r="M1431" s="9">
        <v>28280</v>
      </c>
      <c r="N1431" s="5" t="s">
        <v>614</v>
      </c>
      <c r="O1431" s="31">
        <v>44621.3522479977</v>
      </c>
      <c r="Q1431" s="28" t="s">
        <v>43</v>
      </c>
      <c r="R1431" s="29" t="s">
        <v>43</v>
      </c>
      <c r="S1431" s="28" t="s">
        <v>43</v>
      </c>
      <c r="T1431" s="28" t="s">
        <v>43</v>
      </c>
      <c r="U1431" s="5" t="s">
        <v>43</v>
      </c>
      <c r="V1431" s="28" t="s">
        <v>43</v>
      </c>
      <c r="W1431" s="7" t="s">
        <v>43</v>
      </c>
      <c r="X1431" s="7" t="s">
        <v>43</v>
      </c>
      <c r="Y1431" s="5" t="s">
        <v>43</v>
      </c>
      <c r="Z1431" s="5" t="s">
        <v>43</v>
      </c>
      <c r="AA1431" s="6" t="s">
        <v>43</v>
      </c>
      <c r="AB1431" s="6" t="s">
        <v>43</v>
      </c>
      <c r="AC1431" s="6" t="s">
        <v>43</v>
      </c>
      <c r="AD1431" s="6" t="s">
        <v>43</v>
      </c>
      <c r="AE1431" s="6" t="s">
        <v>43</v>
      </c>
    </row>
    <row r="1432">
      <c r="A1432" s="30" t="s">
        <v>6771</v>
      </c>
      <c r="B1432" s="6" t="s">
        <v>6712</v>
      </c>
      <c r="C1432" s="6" t="s">
        <v>1193</v>
      </c>
      <c r="D1432" s="7" t="s">
        <v>47</v>
      </c>
      <c r="E1432" s="28" t="s">
        <v>48</v>
      </c>
      <c r="F1432" s="5" t="s">
        <v>6713</v>
      </c>
      <c r="G1432" s="6" t="s">
        <v>43</v>
      </c>
      <c r="H1432" s="6" t="s">
        <v>716</v>
      </c>
      <c r="I1432" s="6" t="s">
        <v>6714</v>
      </c>
      <c r="J1432" s="8" t="s">
        <v>611</v>
      </c>
      <c r="K1432" s="5" t="s">
        <v>612</v>
      </c>
      <c r="L1432" s="7" t="s">
        <v>613</v>
      </c>
      <c r="M1432" s="9">
        <v>28290</v>
      </c>
      <c r="N1432" s="5" t="s">
        <v>614</v>
      </c>
      <c r="O1432" s="31">
        <v>44621.3522517708</v>
      </c>
      <c r="Q1432" s="28" t="s">
        <v>43</v>
      </c>
      <c r="R1432" s="29" t="s">
        <v>43</v>
      </c>
      <c r="S1432" s="28" t="s">
        <v>43</v>
      </c>
      <c r="T1432" s="28" t="s">
        <v>43</v>
      </c>
      <c r="U1432" s="5" t="s">
        <v>43</v>
      </c>
      <c r="V1432" s="28" t="s">
        <v>43</v>
      </c>
      <c r="W1432" s="7" t="s">
        <v>43</v>
      </c>
      <c r="X1432" s="7" t="s">
        <v>43</v>
      </c>
      <c r="Y1432" s="5" t="s">
        <v>43</v>
      </c>
      <c r="Z1432" s="5" t="s">
        <v>43</v>
      </c>
      <c r="AA1432" s="6" t="s">
        <v>43</v>
      </c>
      <c r="AB1432" s="6" t="s">
        <v>43</v>
      </c>
      <c r="AC1432" s="6" t="s">
        <v>43</v>
      </c>
      <c r="AD1432" s="6" t="s">
        <v>43</v>
      </c>
      <c r="AE1432" s="6" t="s">
        <v>43</v>
      </c>
    </row>
    <row r="1433">
      <c r="A1433" s="30" t="s">
        <v>6772</v>
      </c>
      <c r="B1433" s="6" t="s">
        <v>6712</v>
      </c>
      <c r="C1433" s="6" t="s">
        <v>1193</v>
      </c>
      <c r="D1433" s="7" t="s">
        <v>47</v>
      </c>
      <c r="E1433" s="28" t="s">
        <v>48</v>
      </c>
      <c r="F1433" s="5" t="s">
        <v>6713</v>
      </c>
      <c r="G1433" s="6" t="s">
        <v>43</v>
      </c>
      <c r="H1433" s="6" t="s">
        <v>716</v>
      </c>
      <c r="I1433" s="6" t="s">
        <v>6714</v>
      </c>
      <c r="J1433" s="8" t="s">
        <v>611</v>
      </c>
      <c r="K1433" s="5" t="s">
        <v>612</v>
      </c>
      <c r="L1433" s="7" t="s">
        <v>613</v>
      </c>
      <c r="M1433" s="9">
        <v>28300</v>
      </c>
      <c r="N1433" s="5" t="s">
        <v>614</v>
      </c>
      <c r="O1433" s="31">
        <v>44621.3522554051</v>
      </c>
      <c r="Q1433" s="28" t="s">
        <v>43</v>
      </c>
      <c r="R1433" s="29" t="s">
        <v>43</v>
      </c>
      <c r="S1433" s="28" t="s">
        <v>43</v>
      </c>
      <c r="T1433" s="28" t="s">
        <v>43</v>
      </c>
      <c r="U1433" s="5" t="s">
        <v>43</v>
      </c>
      <c r="V1433" s="28" t="s">
        <v>43</v>
      </c>
      <c r="W1433" s="7" t="s">
        <v>43</v>
      </c>
      <c r="X1433" s="7" t="s">
        <v>43</v>
      </c>
      <c r="Y1433" s="5" t="s">
        <v>43</v>
      </c>
      <c r="Z1433" s="5" t="s">
        <v>43</v>
      </c>
      <c r="AA1433" s="6" t="s">
        <v>43</v>
      </c>
      <c r="AB1433" s="6" t="s">
        <v>43</v>
      </c>
      <c r="AC1433" s="6" t="s">
        <v>43</v>
      </c>
      <c r="AD1433" s="6" t="s">
        <v>43</v>
      </c>
      <c r="AE1433" s="6" t="s">
        <v>43</v>
      </c>
    </row>
    <row r="1434">
      <c r="A1434" s="30" t="s">
        <v>6773</v>
      </c>
      <c r="B1434" s="6" t="s">
        <v>6712</v>
      </c>
      <c r="C1434" s="6" t="s">
        <v>1193</v>
      </c>
      <c r="D1434" s="7" t="s">
        <v>47</v>
      </c>
      <c r="E1434" s="28" t="s">
        <v>48</v>
      </c>
      <c r="F1434" s="5" t="s">
        <v>6713</v>
      </c>
      <c r="G1434" s="6" t="s">
        <v>43</v>
      </c>
      <c r="H1434" s="6" t="s">
        <v>716</v>
      </c>
      <c r="I1434" s="6" t="s">
        <v>6714</v>
      </c>
      <c r="J1434" s="8" t="s">
        <v>611</v>
      </c>
      <c r="K1434" s="5" t="s">
        <v>612</v>
      </c>
      <c r="L1434" s="7" t="s">
        <v>613</v>
      </c>
      <c r="M1434" s="9">
        <v>28320</v>
      </c>
      <c r="N1434" s="5" t="s">
        <v>614</v>
      </c>
      <c r="O1434" s="31">
        <v>44621.352259375</v>
      </c>
      <c r="Q1434" s="28" t="s">
        <v>43</v>
      </c>
      <c r="R1434" s="29" t="s">
        <v>43</v>
      </c>
      <c r="S1434" s="28" t="s">
        <v>43</v>
      </c>
      <c r="T1434" s="28" t="s">
        <v>43</v>
      </c>
      <c r="U1434" s="5" t="s">
        <v>43</v>
      </c>
      <c r="V1434" s="28" t="s">
        <v>43</v>
      </c>
      <c r="W1434" s="7" t="s">
        <v>43</v>
      </c>
      <c r="X1434" s="7" t="s">
        <v>43</v>
      </c>
      <c r="Y1434" s="5" t="s">
        <v>43</v>
      </c>
      <c r="Z1434" s="5" t="s">
        <v>43</v>
      </c>
      <c r="AA1434" s="6" t="s">
        <v>43</v>
      </c>
      <c r="AB1434" s="6" t="s">
        <v>43</v>
      </c>
      <c r="AC1434" s="6" t="s">
        <v>43</v>
      </c>
      <c r="AD1434" s="6" t="s">
        <v>43</v>
      </c>
      <c r="AE1434" s="6" t="s">
        <v>43</v>
      </c>
    </row>
    <row r="1435">
      <c r="A1435" s="30" t="s">
        <v>6774</v>
      </c>
      <c r="B1435" s="6" t="s">
        <v>6712</v>
      </c>
      <c r="C1435" s="6" t="s">
        <v>1193</v>
      </c>
      <c r="D1435" s="7" t="s">
        <v>47</v>
      </c>
      <c r="E1435" s="28" t="s">
        <v>48</v>
      </c>
      <c r="F1435" s="5" t="s">
        <v>6713</v>
      </c>
      <c r="G1435" s="6" t="s">
        <v>43</v>
      </c>
      <c r="H1435" s="6" t="s">
        <v>716</v>
      </c>
      <c r="I1435" s="6" t="s">
        <v>6714</v>
      </c>
      <c r="J1435" s="8" t="s">
        <v>611</v>
      </c>
      <c r="K1435" s="5" t="s">
        <v>612</v>
      </c>
      <c r="L1435" s="7" t="s">
        <v>613</v>
      </c>
      <c r="M1435" s="9">
        <v>28340</v>
      </c>
      <c r="N1435" s="5" t="s">
        <v>614</v>
      </c>
      <c r="O1435" s="31">
        <v>44621.3522642708</v>
      </c>
      <c r="Q1435" s="28" t="s">
        <v>43</v>
      </c>
      <c r="R1435" s="29" t="s">
        <v>43</v>
      </c>
      <c r="S1435" s="28" t="s">
        <v>43</v>
      </c>
      <c r="T1435" s="28" t="s">
        <v>43</v>
      </c>
      <c r="U1435" s="5" t="s">
        <v>43</v>
      </c>
      <c r="V1435" s="28" t="s">
        <v>43</v>
      </c>
      <c r="W1435" s="7" t="s">
        <v>43</v>
      </c>
      <c r="X1435" s="7" t="s">
        <v>43</v>
      </c>
      <c r="Y1435" s="5" t="s">
        <v>43</v>
      </c>
      <c r="Z1435" s="5" t="s">
        <v>43</v>
      </c>
      <c r="AA1435" s="6" t="s">
        <v>43</v>
      </c>
      <c r="AB1435" s="6" t="s">
        <v>43</v>
      </c>
      <c r="AC1435" s="6" t="s">
        <v>43</v>
      </c>
      <c r="AD1435" s="6" t="s">
        <v>43</v>
      </c>
      <c r="AE1435" s="6" t="s">
        <v>43</v>
      </c>
    </row>
    <row r="1436">
      <c r="A1436" s="30" t="s">
        <v>6775</v>
      </c>
      <c r="B1436" s="6" t="s">
        <v>6712</v>
      </c>
      <c r="C1436" s="6" t="s">
        <v>1193</v>
      </c>
      <c r="D1436" s="7" t="s">
        <v>47</v>
      </c>
      <c r="E1436" s="28" t="s">
        <v>48</v>
      </c>
      <c r="F1436" s="5" t="s">
        <v>6713</v>
      </c>
      <c r="G1436" s="6" t="s">
        <v>43</v>
      </c>
      <c r="H1436" s="6" t="s">
        <v>716</v>
      </c>
      <c r="I1436" s="6" t="s">
        <v>6714</v>
      </c>
      <c r="J1436" s="8" t="s">
        <v>611</v>
      </c>
      <c r="K1436" s="5" t="s">
        <v>612</v>
      </c>
      <c r="L1436" s="7" t="s">
        <v>613</v>
      </c>
      <c r="M1436" s="9">
        <v>28360</v>
      </c>
      <c r="N1436" s="5" t="s">
        <v>614</v>
      </c>
      <c r="O1436" s="31">
        <v>44621.3522697106</v>
      </c>
      <c r="Q1436" s="28" t="s">
        <v>43</v>
      </c>
      <c r="R1436" s="29" t="s">
        <v>43</v>
      </c>
      <c r="S1436" s="28" t="s">
        <v>43</v>
      </c>
      <c r="T1436" s="28" t="s">
        <v>43</v>
      </c>
      <c r="U1436" s="5" t="s">
        <v>43</v>
      </c>
      <c r="V1436" s="28" t="s">
        <v>43</v>
      </c>
      <c r="W1436" s="7" t="s">
        <v>43</v>
      </c>
      <c r="X1436" s="7" t="s">
        <v>43</v>
      </c>
      <c r="Y1436" s="5" t="s">
        <v>43</v>
      </c>
      <c r="Z1436" s="5" t="s">
        <v>43</v>
      </c>
      <c r="AA1436" s="6" t="s">
        <v>43</v>
      </c>
      <c r="AB1436" s="6" t="s">
        <v>43</v>
      </c>
      <c r="AC1436" s="6" t="s">
        <v>43</v>
      </c>
      <c r="AD1436" s="6" t="s">
        <v>43</v>
      </c>
      <c r="AE1436" s="6" t="s">
        <v>43</v>
      </c>
    </row>
    <row r="1437">
      <c r="A1437" s="30" t="s">
        <v>6776</v>
      </c>
      <c r="B1437" s="6" t="s">
        <v>6712</v>
      </c>
      <c r="C1437" s="6" t="s">
        <v>1193</v>
      </c>
      <c r="D1437" s="7" t="s">
        <v>47</v>
      </c>
      <c r="E1437" s="28" t="s">
        <v>48</v>
      </c>
      <c r="F1437" s="5" t="s">
        <v>6713</v>
      </c>
      <c r="G1437" s="6" t="s">
        <v>43</v>
      </c>
      <c r="H1437" s="6" t="s">
        <v>716</v>
      </c>
      <c r="I1437" s="6" t="s">
        <v>6714</v>
      </c>
      <c r="J1437" s="8" t="s">
        <v>611</v>
      </c>
      <c r="K1437" s="5" t="s">
        <v>612</v>
      </c>
      <c r="L1437" s="7" t="s">
        <v>613</v>
      </c>
      <c r="M1437" s="9">
        <v>28380</v>
      </c>
      <c r="N1437" s="5" t="s">
        <v>614</v>
      </c>
      <c r="O1437" s="31">
        <v>44621.3522736921</v>
      </c>
      <c r="Q1437" s="28" t="s">
        <v>43</v>
      </c>
      <c r="R1437" s="29" t="s">
        <v>43</v>
      </c>
      <c r="S1437" s="28" t="s">
        <v>43</v>
      </c>
      <c r="T1437" s="28" t="s">
        <v>43</v>
      </c>
      <c r="U1437" s="5" t="s">
        <v>43</v>
      </c>
      <c r="V1437" s="28" t="s">
        <v>43</v>
      </c>
      <c r="W1437" s="7" t="s">
        <v>43</v>
      </c>
      <c r="X1437" s="7" t="s">
        <v>43</v>
      </c>
      <c r="Y1437" s="5" t="s">
        <v>43</v>
      </c>
      <c r="Z1437" s="5" t="s">
        <v>43</v>
      </c>
      <c r="AA1437" s="6" t="s">
        <v>43</v>
      </c>
      <c r="AB1437" s="6" t="s">
        <v>43</v>
      </c>
      <c r="AC1437" s="6" t="s">
        <v>43</v>
      </c>
      <c r="AD1437" s="6" t="s">
        <v>43</v>
      </c>
      <c r="AE1437" s="6" t="s">
        <v>43</v>
      </c>
    </row>
    <row r="1438">
      <c r="A1438" s="30" t="s">
        <v>6777</v>
      </c>
      <c r="B1438" s="6" t="s">
        <v>6712</v>
      </c>
      <c r="C1438" s="6" t="s">
        <v>1193</v>
      </c>
      <c r="D1438" s="7" t="s">
        <v>47</v>
      </c>
      <c r="E1438" s="28" t="s">
        <v>48</v>
      </c>
      <c r="F1438" s="5" t="s">
        <v>6713</v>
      </c>
      <c r="G1438" s="6" t="s">
        <v>43</v>
      </c>
      <c r="H1438" s="6" t="s">
        <v>716</v>
      </c>
      <c r="I1438" s="6" t="s">
        <v>6714</v>
      </c>
      <c r="J1438" s="8" t="s">
        <v>611</v>
      </c>
      <c r="K1438" s="5" t="s">
        <v>612</v>
      </c>
      <c r="L1438" s="7" t="s">
        <v>613</v>
      </c>
      <c r="M1438" s="9">
        <v>28390</v>
      </c>
      <c r="N1438" s="5" t="s">
        <v>614</v>
      </c>
      <c r="O1438" s="31">
        <v>44621.352278044</v>
      </c>
      <c r="Q1438" s="28" t="s">
        <v>43</v>
      </c>
      <c r="R1438" s="29" t="s">
        <v>43</v>
      </c>
      <c r="S1438" s="28" t="s">
        <v>43</v>
      </c>
      <c r="T1438" s="28" t="s">
        <v>43</v>
      </c>
      <c r="U1438" s="5" t="s">
        <v>43</v>
      </c>
      <c r="V1438" s="28" t="s">
        <v>43</v>
      </c>
      <c r="W1438" s="7" t="s">
        <v>43</v>
      </c>
      <c r="X1438" s="7" t="s">
        <v>43</v>
      </c>
      <c r="Y1438" s="5" t="s">
        <v>43</v>
      </c>
      <c r="Z1438" s="5" t="s">
        <v>43</v>
      </c>
      <c r="AA1438" s="6" t="s">
        <v>43</v>
      </c>
      <c r="AB1438" s="6" t="s">
        <v>43</v>
      </c>
      <c r="AC1438" s="6" t="s">
        <v>43</v>
      </c>
      <c r="AD1438" s="6" t="s">
        <v>43</v>
      </c>
      <c r="AE1438" s="6" t="s">
        <v>43</v>
      </c>
    </row>
    <row r="1439">
      <c r="A1439" s="30" t="s">
        <v>6778</v>
      </c>
      <c r="B1439" s="6" t="s">
        <v>6712</v>
      </c>
      <c r="C1439" s="6" t="s">
        <v>1193</v>
      </c>
      <c r="D1439" s="7" t="s">
        <v>47</v>
      </c>
      <c r="E1439" s="28" t="s">
        <v>48</v>
      </c>
      <c r="F1439" s="5" t="s">
        <v>6713</v>
      </c>
      <c r="G1439" s="6" t="s">
        <v>43</v>
      </c>
      <c r="H1439" s="6" t="s">
        <v>716</v>
      </c>
      <c r="I1439" s="6" t="s">
        <v>6714</v>
      </c>
      <c r="J1439" s="8" t="s">
        <v>611</v>
      </c>
      <c r="K1439" s="5" t="s">
        <v>612</v>
      </c>
      <c r="L1439" s="7" t="s">
        <v>613</v>
      </c>
      <c r="M1439" s="9">
        <v>28420</v>
      </c>
      <c r="N1439" s="5" t="s">
        <v>614</v>
      </c>
      <c r="O1439" s="31">
        <v>44621.3522820255</v>
      </c>
      <c r="Q1439" s="28" t="s">
        <v>43</v>
      </c>
      <c r="R1439" s="29" t="s">
        <v>43</v>
      </c>
      <c r="S1439" s="28" t="s">
        <v>43</v>
      </c>
      <c r="T1439" s="28" t="s">
        <v>43</v>
      </c>
      <c r="U1439" s="5" t="s">
        <v>43</v>
      </c>
      <c r="V1439" s="28" t="s">
        <v>43</v>
      </c>
      <c r="W1439" s="7" t="s">
        <v>43</v>
      </c>
      <c r="X1439" s="7" t="s">
        <v>43</v>
      </c>
      <c r="Y1439" s="5" t="s">
        <v>43</v>
      </c>
      <c r="Z1439" s="5" t="s">
        <v>43</v>
      </c>
      <c r="AA1439" s="6" t="s">
        <v>43</v>
      </c>
      <c r="AB1439" s="6" t="s">
        <v>43</v>
      </c>
      <c r="AC1439" s="6" t="s">
        <v>43</v>
      </c>
      <c r="AD1439" s="6" t="s">
        <v>43</v>
      </c>
      <c r="AE1439" s="6" t="s">
        <v>43</v>
      </c>
    </row>
    <row r="1440">
      <c r="A1440" s="30" t="s">
        <v>6779</v>
      </c>
      <c r="B1440" s="6" t="s">
        <v>6712</v>
      </c>
      <c r="C1440" s="6" t="s">
        <v>1193</v>
      </c>
      <c r="D1440" s="7" t="s">
        <v>47</v>
      </c>
      <c r="E1440" s="28" t="s">
        <v>48</v>
      </c>
      <c r="F1440" s="5" t="s">
        <v>6713</v>
      </c>
      <c r="G1440" s="6" t="s">
        <v>43</v>
      </c>
      <c r="H1440" s="6" t="s">
        <v>716</v>
      </c>
      <c r="I1440" s="6" t="s">
        <v>6714</v>
      </c>
      <c r="J1440" s="8" t="s">
        <v>611</v>
      </c>
      <c r="K1440" s="5" t="s">
        <v>612</v>
      </c>
      <c r="L1440" s="7" t="s">
        <v>613</v>
      </c>
      <c r="M1440" s="9">
        <v>28440</v>
      </c>
      <c r="N1440" s="5" t="s">
        <v>614</v>
      </c>
      <c r="O1440" s="31">
        <v>44621.3522859954</v>
      </c>
      <c r="Q1440" s="28" t="s">
        <v>43</v>
      </c>
      <c r="R1440" s="29" t="s">
        <v>43</v>
      </c>
      <c r="S1440" s="28" t="s">
        <v>43</v>
      </c>
      <c r="T1440" s="28" t="s">
        <v>43</v>
      </c>
      <c r="U1440" s="5" t="s">
        <v>43</v>
      </c>
      <c r="V1440" s="28" t="s">
        <v>43</v>
      </c>
      <c r="W1440" s="7" t="s">
        <v>43</v>
      </c>
      <c r="X1440" s="7" t="s">
        <v>43</v>
      </c>
      <c r="Y1440" s="5" t="s">
        <v>43</v>
      </c>
      <c r="Z1440" s="5" t="s">
        <v>43</v>
      </c>
      <c r="AA1440" s="6" t="s">
        <v>43</v>
      </c>
      <c r="AB1440" s="6" t="s">
        <v>43</v>
      </c>
      <c r="AC1440" s="6" t="s">
        <v>43</v>
      </c>
      <c r="AD1440" s="6" t="s">
        <v>43</v>
      </c>
      <c r="AE1440" s="6" t="s">
        <v>43</v>
      </c>
    </row>
    <row r="1441">
      <c r="A1441" s="30" t="s">
        <v>6780</v>
      </c>
      <c r="B1441" s="6" t="s">
        <v>6712</v>
      </c>
      <c r="C1441" s="6" t="s">
        <v>1193</v>
      </c>
      <c r="D1441" s="7" t="s">
        <v>47</v>
      </c>
      <c r="E1441" s="28" t="s">
        <v>48</v>
      </c>
      <c r="F1441" s="5" t="s">
        <v>6713</v>
      </c>
      <c r="G1441" s="6" t="s">
        <v>43</v>
      </c>
      <c r="H1441" s="6" t="s">
        <v>716</v>
      </c>
      <c r="I1441" s="6" t="s">
        <v>6714</v>
      </c>
      <c r="J1441" s="8" t="s">
        <v>611</v>
      </c>
      <c r="K1441" s="5" t="s">
        <v>612</v>
      </c>
      <c r="L1441" s="7" t="s">
        <v>613</v>
      </c>
      <c r="M1441" s="9">
        <v>28450</v>
      </c>
      <c r="N1441" s="5" t="s">
        <v>614</v>
      </c>
      <c r="O1441" s="31">
        <v>44621.3522897801</v>
      </c>
      <c r="Q1441" s="28" t="s">
        <v>43</v>
      </c>
      <c r="R1441" s="29" t="s">
        <v>43</v>
      </c>
      <c r="S1441" s="28" t="s">
        <v>43</v>
      </c>
      <c r="T1441" s="28" t="s">
        <v>43</v>
      </c>
      <c r="U1441" s="5" t="s">
        <v>43</v>
      </c>
      <c r="V1441" s="28" t="s">
        <v>43</v>
      </c>
      <c r="W1441" s="7" t="s">
        <v>43</v>
      </c>
      <c r="X1441" s="7" t="s">
        <v>43</v>
      </c>
      <c r="Y1441" s="5" t="s">
        <v>43</v>
      </c>
      <c r="Z1441" s="5" t="s">
        <v>43</v>
      </c>
      <c r="AA1441" s="6" t="s">
        <v>43</v>
      </c>
      <c r="AB1441" s="6" t="s">
        <v>43</v>
      </c>
      <c r="AC1441" s="6" t="s">
        <v>43</v>
      </c>
      <c r="AD1441" s="6" t="s">
        <v>43</v>
      </c>
      <c r="AE1441" s="6" t="s">
        <v>43</v>
      </c>
    </row>
    <row r="1442">
      <c r="A1442" s="30" t="s">
        <v>6781</v>
      </c>
      <c r="B1442" s="6" t="s">
        <v>6712</v>
      </c>
      <c r="C1442" s="6" t="s">
        <v>1193</v>
      </c>
      <c r="D1442" s="7" t="s">
        <v>47</v>
      </c>
      <c r="E1442" s="28" t="s">
        <v>48</v>
      </c>
      <c r="F1442" s="5" t="s">
        <v>6713</v>
      </c>
      <c r="G1442" s="6" t="s">
        <v>43</v>
      </c>
      <c r="H1442" s="6" t="s">
        <v>716</v>
      </c>
      <c r="I1442" s="6" t="s">
        <v>6714</v>
      </c>
      <c r="J1442" s="8" t="s">
        <v>611</v>
      </c>
      <c r="K1442" s="5" t="s">
        <v>612</v>
      </c>
      <c r="L1442" s="7" t="s">
        <v>613</v>
      </c>
      <c r="M1442" s="9">
        <v>28470</v>
      </c>
      <c r="N1442" s="5" t="s">
        <v>614</v>
      </c>
      <c r="O1442" s="31">
        <v>44621.3522932523</v>
      </c>
      <c r="Q1442" s="28" t="s">
        <v>43</v>
      </c>
      <c r="R1442" s="29" t="s">
        <v>43</v>
      </c>
      <c r="S1442" s="28" t="s">
        <v>43</v>
      </c>
      <c r="T1442" s="28" t="s">
        <v>43</v>
      </c>
      <c r="U1442" s="5" t="s">
        <v>43</v>
      </c>
      <c r="V1442" s="28" t="s">
        <v>43</v>
      </c>
      <c r="W1442" s="7" t="s">
        <v>43</v>
      </c>
      <c r="X1442" s="7" t="s">
        <v>43</v>
      </c>
      <c r="Y1442" s="5" t="s">
        <v>43</v>
      </c>
      <c r="Z1442" s="5" t="s">
        <v>43</v>
      </c>
      <c r="AA1442" s="6" t="s">
        <v>43</v>
      </c>
      <c r="AB1442" s="6" t="s">
        <v>43</v>
      </c>
      <c r="AC1442" s="6" t="s">
        <v>43</v>
      </c>
      <c r="AD1442" s="6" t="s">
        <v>43</v>
      </c>
      <c r="AE1442" s="6" t="s">
        <v>43</v>
      </c>
    </row>
    <row r="1443">
      <c r="A1443" s="30" t="s">
        <v>6782</v>
      </c>
      <c r="B1443" s="6" t="s">
        <v>6712</v>
      </c>
      <c r="C1443" s="6" t="s">
        <v>1193</v>
      </c>
      <c r="D1443" s="7" t="s">
        <v>47</v>
      </c>
      <c r="E1443" s="28" t="s">
        <v>48</v>
      </c>
      <c r="F1443" s="5" t="s">
        <v>6713</v>
      </c>
      <c r="G1443" s="6" t="s">
        <v>43</v>
      </c>
      <c r="H1443" s="6" t="s">
        <v>716</v>
      </c>
      <c r="I1443" s="6" t="s">
        <v>6714</v>
      </c>
      <c r="J1443" s="8" t="s">
        <v>611</v>
      </c>
      <c r="K1443" s="5" t="s">
        <v>612</v>
      </c>
      <c r="L1443" s="7" t="s">
        <v>613</v>
      </c>
      <c r="M1443" s="9">
        <v>28500</v>
      </c>
      <c r="N1443" s="5" t="s">
        <v>614</v>
      </c>
      <c r="O1443" s="31">
        <v>44621.3522968403</v>
      </c>
      <c r="Q1443" s="28" t="s">
        <v>43</v>
      </c>
      <c r="R1443" s="29" t="s">
        <v>43</v>
      </c>
      <c r="S1443" s="28" t="s">
        <v>43</v>
      </c>
      <c r="T1443" s="28" t="s">
        <v>43</v>
      </c>
      <c r="U1443" s="5" t="s">
        <v>43</v>
      </c>
      <c r="V1443" s="28" t="s">
        <v>43</v>
      </c>
      <c r="W1443" s="7" t="s">
        <v>43</v>
      </c>
      <c r="X1443" s="7" t="s">
        <v>43</v>
      </c>
      <c r="Y1443" s="5" t="s">
        <v>43</v>
      </c>
      <c r="Z1443" s="5" t="s">
        <v>43</v>
      </c>
      <c r="AA1443" s="6" t="s">
        <v>43</v>
      </c>
      <c r="AB1443" s="6" t="s">
        <v>43</v>
      </c>
      <c r="AC1443" s="6" t="s">
        <v>43</v>
      </c>
      <c r="AD1443" s="6" t="s">
        <v>43</v>
      </c>
      <c r="AE1443" s="6" t="s">
        <v>43</v>
      </c>
    </row>
    <row r="1444">
      <c r="A1444" s="30" t="s">
        <v>6783</v>
      </c>
      <c r="B1444" s="6" t="s">
        <v>6712</v>
      </c>
      <c r="C1444" s="6" t="s">
        <v>1193</v>
      </c>
      <c r="D1444" s="7" t="s">
        <v>47</v>
      </c>
      <c r="E1444" s="28" t="s">
        <v>48</v>
      </c>
      <c r="F1444" s="5" t="s">
        <v>6713</v>
      </c>
      <c r="G1444" s="6" t="s">
        <v>43</v>
      </c>
      <c r="H1444" s="6" t="s">
        <v>716</v>
      </c>
      <c r="I1444" s="6" t="s">
        <v>6714</v>
      </c>
      <c r="J1444" s="8" t="s">
        <v>611</v>
      </c>
      <c r="K1444" s="5" t="s">
        <v>612</v>
      </c>
      <c r="L1444" s="7" t="s">
        <v>613</v>
      </c>
      <c r="M1444" s="9">
        <v>28510</v>
      </c>
      <c r="N1444" s="5" t="s">
        <v>614</v>
      </c>
      <c r="O1444" s="31">
        <v>44621.352300463</v>
      </c>
      <c r="Q1444" s="28" t="s">
        <v>43</v>
      </c>
      <c r="R1444" s="29" t="s">
        <v>43</v>
      </c>
      <c r="S1444" s="28" t="s">
        <v>43</v>
      </c>
      <c r="T1444" s="28" t="s">
        <v>43</v>
      </c>
      <c r="U1444" s="5" t="s">
        <v>43</v>
      </c>
      <c r="V1444" s="28" t="s">
        <v>43</v>
      </c>
      <c r="W1444" s="7" t="s">
        <v>43</v>
      </c>
      <c r="X1444" s="7" t="s">
        <v>43</v>
      </c>
      <c r="Y1444" s="5" t="s">
        <v>43</v>
      </c>
      <c r="Z1444" s="5" t="s">
        <v>43</v>
      </c>
      <c r="AA1444" s="6" t="s">
        <v>43</v>
      </c>
      <c r="AB1444" s="6" t="s">
        <v>43</v>
      </c>
      <c r="AC1444" s="6" t="s">
        <v>43</v>
      </c>
      <c r="AD1444" s="6" t="s">
        <v>43</v>
      </c>
      <c r="AE1444" s="6" t="s">
        <v>43</v>
      </c>
    </row>
    <row r="1445">
      <c r="A1445" s="30" t="s">
        <v>6784</v>
      </c>
      <c r="B1445" s="6" t="s">
        <v>6712</v>
      </c>
      <c r="C1445" s="6" t="s">
        <v>1193</v>
      </c>
      <c r="D1445" s="7" t="s">
        <v>47</v>
      </c>
      <c r="E1445" s="28" t="s">
        <v>48</v>
      </c>
      <c r="F1445" s="5" t="s">
        <v>6713</v>
      </c>
      <c r="G1445" s="6" t="s">
        <v>43</v>
      </c>
      <c r="H1445" s="6" t="s">
        <v>716</v>
      </c>
      <c r="I1445" s="6" t="s">
        <v>6714</v>
      </c>
      <c r="J1445" s="8" t="s">
        <v>611</v>
      </c>
      <c r="K1445" s="5" t="s">
        <v>612</v>
      </c>
      <c r="L1445" s="7" t="s">
        <v>613</v>
      </c>
      <c r="M1445" s="9">
        <v>28540</v>
      </c>
      <c r="N1445" s="5" t="s">
        <v>614</v>
      </c>
      <c r="O1445" s="31">
        <v>44621.35230625</v>
      </c>
      <c r="Q1445" s="28" t="s">
        <v>43</v>
      </c>
      <c r="R1445" s="29" t="s">
        <v>43</v>
      </c>
      <c r="S1445" s="28" t="s">
        <v>43</v>
      </c>
      <c r="T1445" s="28" t="s">
        <v>43</v>
      </c>
      <c r="U1445" s="5" t="s">
        <v>43</v>
      </c>
      <c r="V1445" s="28" t="s">
        <v>43</v>
      </c>
      <c r="W1445" s="7" t="s">
        <v>43</v>
      </c>
      <c r="X1445" s="7" t="s">
        <v>43</v>
      </c>
      <c r="Y1445" s="5" t="s">
        <v>43</v>
      </c>
      <c r="Z1445" s="5" t="s">
        <v>43</v>
      </c>
      <c r="AA1445" s="6" t="s">
        <v>43</v>
      </c>
      <c r="AB1445" s="6" t="s">
        <v>43</v>
      </c>
      <c r="AC1445" s="6" t="s">
        <v>43</v>
      </c>
      <c r="AD1445" s="6" t="s">
        <v>43</v>
      </c>
      <c r="AE1445" s="6" t="s">
        <v>43</v>
      </c>
    </row>
    <row r="1446">
      <c r="A1446" s="30" t="s">
        <v>6785</v>
      </c>
      <c r="B1446" s="6" t="s">
        <v>6712</v>
      </c>
      <c r="C1446" s="6" t="s">
        <v>1193</v>
      </c>
      <c r="D1446" s="7" t="s">
        <v>47</v>
      </c>
      <c r="E1446" s="28" t="s">
        <v>48</v>
      </c>
      <c r="F1446" s="5" t="s">
        <v>6713</v>
      </c>
      <c r="G1446" s="6" t="s">
        <v>43</v>
      </c>
      <c r="H1446" s="6" t="s">
        <v>716</v>
      </c>
      <c r="I1446" s="6" t="s">
        <v>6714</v>
      </c>
      <c r="J1446" s="8" t="s">
        <v>611</v>
      </c>
      <c r="K1446" s="5" t="s">
        <v>612</v>
      </c>
      <c r="L1446" s="7" t="s">
        <v>613</v>
      </c>
      <c r="M1446" s="9">
        <v>28550</v>
      </c>
      <c r="N1446" s="5" t="s">
        <v>614</v>
      </c>
      <c r="O1446" s="31">
        <v>44621.3523098727</v>
      </c>
      <c r="Q1446" s="28" t="s">
        <v>43</v>
      </c>
      <c r="R1446" s="29" t="s">
        <v>43</v>
      </c>
      <c r="S1446" s="28" t="s">
        <v>43</v>
      </c>
      <c r="T1446" s="28" t="s">
        <v>43</v>
      </c>
      <c r="U1446" s="5" t="s">
        <v>43</v>
      </c>
      <c r="V1446" s="28" t="s">
        <v>43</v>
      </c>
      <c r="W1446" s="7" t="s">
        <v>43</v>
      </c>
      <c r="X1446" s="7" t="s">
        <v>43</v>
      </c>
      <c r="Y1446" s="5" t="s">
        <v>43</v>
      </c>
      <c r="Z1446" s="5" t="s">
        <v>43</v>
      </c>
      <c r="AA1446" s="6" t="s">
        <v>43</v>
      </c>
      <c r="AB1446" s="6" t="s">
        <v>43</v>
      </c>
      <c r="AC1446" s="6" t="s">
        <v>43</v>
      </c>
      <c r="AD1446" s="6" t="s">
        <v>43</v>
      </c>
      <c r="AE1446" s="6" t="s">
        <v>43</v>
      </c>
    </row>
    <row r="1447">
      <c r="A1447" s="30" t="s">
        <v>6786</v>
      </c>
      <c r="B1447" s="6" t="s">
        <v>6712</v>
      </c>
      <c r="C1447" s="6" t="s">
        <v>1193</v>
      </c>
      <c r="D1447" s="7" t="s">
        <v>47</v>
      </c>
      <c r="E1447" s="28" t="s">
        <v>48</v>
      </c>
      <c r="F1447" s="5" t="s">
        <v>6713</v>
      </c>
      <c r="G1447" s="6" t="s">
        <v>43</v>
      </c>
      <c r="H1447" s="6" t="s">
        <v>716</v>
      </c>
      <c r="I1447" s="6" t="s">
        <v>6714</v>
      </c>
      <c r="J1447" s="8" t="s">
        <v>611</v>
      </c>
      <c r="K1447" s="5" t="s">
        <v>612</v>
      </c>
      <c r="L1447" s="7" t="s">
        <v>613</v>
      </c>
      <c r="M1447" s="9">
        <v>28580</v>
      </c>
      <c r="N1447" s="5" t="s">
        <v>614</v>
      </c>
      <c r="O1447" s="31">
        <v>44621.3523136574</v>
      </c>
      <c r="Q1447" s="28" t="s">
        <v>43</v>
      </c>
      <c r="R1447" s="29" t="s">
        <v>43</v>
      </c>
      <c r="S1447" s="28" t="s">
        <v>43</v>
      </c>
      <c r="T1447" s="28" t="s">
        <v>43</v>
      </c>
      <c r="U1447" s="5" t="s">
        <v>43</v>
      </c>
      <c r="V1447" s="28" t="s">
        <v>43</v>
      </c>
      <c r="W1447" s="7" t="s">
        <v>43</v>
      </c>
      <c r="X1447" s="7" t="s">
        <v>43</v>
      </c>
      <c r="Y1447" s="5" t="s">
        <v>43</v>
      </c>
      <c r="Z1447" s="5" t="s">
        <v>43</v>
      </c>
      <c r="AA1447" s="6" t="s">
        <v>43</v>
      </c>
      <c r="AB1447" s="6" t="s">
        <v>43</v>
      </c>
      <c r="AC1447" s="6" t="s">
        <v>43</v>
      </c>
      <c r="AD1447" s="6" t="s">
        <v>43</v>
      </c>
      <c r="AE1447" s="6" t="s">
        <v>43</v>
      </c>
    </row>
    <row r="1448">
      <c r="A1448" s="30" t="s">
        <v>6787</v>
      </c>
      <c r="B1448" s="6" t="s">
        <v>6712</v>
      </c>
      <c r="C1448" s="6" t="s">
        <v>1193</v>
      </c>
      <c r="D1448" s="7" t="s">
        <v>47</v>
      </c>
      <c r="E1448" s="28" t="s">
        <v>48</v>
      </c>
      <c r="F1448" s="5" t="s">
        <v>6713</v>
      </c>
      <c r="G1448" s="6" t="s">
        <v>43</v>
      </c>
      <c r="H1448" s="6" t="s">
        <v>716</v>
      </c>
      <c r="I1448" s="6" t="s">
        <v>6714</v>
      </c>
      <c r="J1448" s="8" t="s">
        <v>611</v>
      </c>
      <c r="K1448" s="5" t="s">
        <v>612</v>
      </c>
      <c r="L1448" s="7" t="s">
        <v>613</v>
      </c>
      <c r="M1448" s="9">
        <v>28590</v>
      </c>
      <c r="N1448" s="5" t="s">
        <v>614</v>
      </c>
      <c r="O1448" s="31">
        <v>44621.3523187153</v>
      </c>
      <c r="Q1448" s="28" t="s">
        <v>43</v>
      </c>
      <c r="R1448" s="29" t="s">
        <v>43</v>
      </c>
      <c r="S1448" s="28" t="s">
        <v>43</v>
      </c>
      <c r="T1448" s="28" t="s">
        <v>43</v>
      </c>
      <c r="U1448" s="5" t="s">
        <v>43</v>
      </c>
      <c r="V1448" s="28" t="s">
        <v>43</v>
      </c>
      <c r="W1448" s="7" t="s">
        <v>43</v>
      </c>
      <c r="X1448" s="7" t="s">
        <v>43</v>
      </c>
      <c r="Y1448" s="5" t="s">
        <v>43</v>
      </c>
      <c r="Z1448" s="5" t="s">
        <v>43</v>
      </c>
      <c r="AA1448" s="6" t="s">
        <v>43</v>
      </c>
      <c r="AB1448" s="6" t="s">
        <v>43</v>
      </c>
      <c r="AC1448" s="6" t="s">
        <v>43</v>
      </c>
      <c r="AD1448" s="6" t="s">
        <v>43</v>
      </c>
      <c r="AE1448" s="6" t="s">
        <v>43</v>
      </c>
    </row>
    <row r="1449">
      <c r="A1449" s="30" t="s">
        <v>6788</v>
      </c>
      <c r="B1449" s="6" t="s">
        <v>6712</v>
      </c>
      <c r="C1449" s="6" t="s">
        <v>1193</v>
      </c>
      <c r="D1449" s="7" t="s">
        <v>47</v>
      </c>
      <c r="E1449" s="28" t="s">
        <v>48</v>
      </c>
      <c r="F1449" s="5" t="s">
        <v>6713</v>
      </c>
      <c r="G1449" s="6" t="s">
        <v>43</v>
      </c>
      <c r="H1449" s="6" t="s">
        <v>716</v>
      </c>
      <c r="I1449" s="6" t="s">
        <v>6714</v>
      </c>
      <c r="J1449" s="8" t="s">
        <v>611</v>
      </c>
      <c r="K1449" s="5" t="s">
        <v>612</v>
      </c>
      <c r="L1449" s="7" t="s">
        <v>613</v>
      </c>
      <c r="M1449" s="9">
        <v>28620</v>
      </c>
      <c r="N1449" s="5" t="s">
        <v>614</v>
      </c>
      <c r="O1449" s="31">
        <v>44621.3523230671</v>
      </c>
      <c r="Q1449" s="28" t="s">
        <v>43</v>
      </c>
      <c r="R1449" s="29" t="s">
        <v>43</v>
      </c>
      <c r="S1449" s="28" t="s">
        <v>43</v>
      </c>
      <c r="T1449" s="28" t="s">
        <v>43</v>
      </c>
      <c r="U1449" s="5" t="s">
        <v>43</v>
      </c>
      <c r="V1449" s="28" t="s">
        <v>43</v>
      </c>
      <c r="W1449" s="7" t="s">
        <v>43</v>
      </c>
      <c r="X1449" s="7" t="s">
        <v>43</v>
      </c>
      <c r="Y1449" s="5" t="s">
        <v>43</v>
      </c>
      <c r="Z1449" s="5" t="s">
        <v>43</v>
      </c>
      <c r="AA1449" s="6" t="s">
        <v>43</v>
      </c>
      <c r="AB1449" s="6" t="s">
        <v>43</v>
      </c>
      <c r="AC1449" s="6" t="s">
        <v>43</v>
      </c>
      <c r="AD1449" s="6" t="s">
        <v>43</v>
      </c>
      <c r="AE1449" s="6" t="s">
        <v>43</v>
      </c>
    </row>
    <row r="1450">
      <c r="A1450" s="30" t="s">
        <v>6789</v>
      </c>
      <c r="B1450" s="6" t="s">
        <v>6712</v>
      </c>
      <c r="C1450" s="6" t="s">
        <v>1193</v>
      </c>
      <c r="D1450" s="7" t="s">
        <v>47</v>
      </c>
      <c r="E1450" s="28" t="s">
        <v>48</v>
      </c>
      <c r="F1450" s="5" t="s">
        <v>6713</v>
      </c>
      <c r="G1450" s="6" t="s">
        <v>43</v>
      </c>
      <c r="H1450" s="6" t="s">
        <v>716</v>
      </c>
      <c r="I1450" s="6" t="s">
        <v>6714</v>
      </c>
      <c r="J1450" s="8" t="s">
        <v>611</v>
      </c>
      <c r="K1450" s="5" t="s">
        <v>612</v>
      </c>
      <c r="L1450" s="7" t="s">
        <v>613</v>
      </c>
      <c r="M1450" s="9">
        <v>28640</v>
      </c>
      <c r="N1450" s="5" t="s">
        <v>614</v>
      </c>
      <c r="O1450" s="31">
        <v>44621.3523272338</v>
      </c>
      <c r="Q1450" s="28" t="s">
        <v>43</v>
      </c>
      <c r="R1450" s="29" t="s">
        <v>43</v>
      </c>
      <c r="S1450" s="28" t="s">
        <v>43</v>
      </c>
      <c r="T1450" s="28" t="s">
        <v>43</v>
      </c>
      <c r="U1450" s="5" t="s">
        <v>43</v>
      </c>
      <c r="V1450" s="28" t="s">
        <v>43</v>
      </c>
      <c r="W1450" s="7" t="s">
        <v>43</v>
      </c>
      <c r="X1450" s="7" t="s">
        <v>43</v>
      </c>
      <c r="Y1450" s="5" t="s">
        <v>43</v>
      </c>
      <c r="Z1450" s="5" t="s">
        <v>43</v>
      </c>
      <c r="AA1450" s="6" t="s">
        <v>43</v>
      </c>
      <c r="AB1450" s="6" t="s">
        <v>43</v>
      </c>
      <c r="AC1450" s="6" t="s">
        <v>43</v>
      </c>
      <c r="AD1450" s="6" t="s">
        <v>43</v>
      </c>
      <c r="AE1450" s="6" t="s">
        <v>43</v>
      </c>
    </row>
    <row r="1451">
      <c r="A1451" s="30" t="s">
        <v>6790</v>
      </c>
      <c r="B1451" s="6" t="s">
        <v>6712</v>
      </c>
      <c r="C1451" s="6" t="s">
        <v>1193</v>
      </c>
      <c r="D1451" s="7" t="s">
        <v>47</v>
      </c>
      <c r="E1451" s="28" t="s">
        <v>48</v>
      </c>
      <c r="F1451" s="5" t="s">
        <v>6713</v>
      </c>
      <c r="G1451" s="6" t="s">
        <v>43</v>
      </c>
      <c r="H1451" s="6" t="s">
        <v>716</v>
      </c>
      <c r="I1451" s="6" t="s">
        <v>6714</v>
      </c>
      <c r="J1451" s="8" t="s">
        <v>611</v>
      </c>
      <c r="K1451" s="5" t="s">
        <v>612</v>
      </c>
      <c r="L1451" s="7" t="s">
        <v>613</v>
      </c>
      <c r="M1451" s="9">
        <v>28650</v>
      </c>
      <c r="N1451" s="5" t="s">
        <v>614</v>
      </c>
      <c r="O1451" s="31">
        <v>44621.3523306713</v>
      </c>
      <c r="Q1451" s="28" t="s">
        <v>43</v>
      </c>
      <c r="R1451" s="29" t="s">
        <v>43</v>
      </c>
      <c r="S1451" s="28" t="s">
        <v>43</v>
      </c>
      <c r="T1451" s="28" t="s">
        <v>43</v>
      </c>
      <c r="U1451" s="5" t="s">
        <v>43</v>
      </c>
      <c r="V1451" s="28" t="s">
        <v>43</v>
      </c>
      <c r="W1451" s="7" t="s">
        <v>43</v>
      </c>
      <c r="X1451" s="7" t="s">
        <v>43</v>
      </c>
      <c r="Y1451" s="5" t="s">
        <v>43</v>
      </c>
      <c r="Z1451" s="5" t="s">
        <v>43</v>
      </c>
      <c r="AA1451" s="6" t="s">
        <v>43</v>
      </c>
      <c r="AB1451" s="6" t="s">
        <v>43</v>
      </c>
      <c r="AC1451" s="6" t="s">
        <v>43</v>
      </c>
      <c r="AD1451" s="6" t="s">
        <v>43</v>
      </c>
      <c r="AE1451" s="6" t="s">
        <v>43</v>
      </c>
    </row>
    <row r="1452">
      <c r="A1452" s="30" t="s">
        <v>6791</v>
      </c>
      <c r="B1452" s="6" t="s">
        <v>6712</v>
      </c>
      <c r="C1452" s="6" t="s">
        <v>1193</v>
      </c>
      <c r="D1452" s="7" t="s">
        <v>47</v>
      </c>
      <c r="E1452" s="28" t="s">
        <v>48</v>
      </c>
      <c r="F1452" s="5" t="s">
        <v>6713</v>
      </c>
      <c r="G1452" s="6" t="s">
        <v>43</v>
      </c>
      <c r="H1452" s="6" t="s">
        <v>716</v>
      </c>
      <c r="I1452" s="6" t="s">
        <v>6714</v>
      </c>
      <c r="J1452" s="8" t="s">
        <v>611</v>
      </c>
      <c r="K1452" s="5" t="s">
        <v>612</v>
      </c>
      <c r="L1452" s="7" t="s">
        <v>613</v>
      </c>
      <c r="M1452" s="9">
        <v>28670</v>
      </c>
      <c r="N1452" s="5" t="s">
        <v>614</v>
      </c>
      <c r="O1452" s="31">
        <v>44621.352334456</v>
      </c>
      <c r="Q1452" s="28" t="s">
        <v>43</v>
      </c>
      <c r="R1452" s="29" t="s">
        <v>43</v>
      </c>
      <c r="S1452" s="28" t="s">
        <v>43</v>
      </c>
      <c r="T1452" s="28" t="s">
        <v>43</v>
      </c>
      <c r="U1452" s="5" t="s">
        <v>43</v>
      </c>
      <c r="V1452" s="28" t="s">
        <v>43</v>
      </c>
      <c r="W1452" s="7" t="s">
        <v>43</v>
      </c>
      <c r="X1452" s="7" t="s">
        <v>43</v>
      </c>
      <c r="Y1452" s="5" t="s">
        <v>43</v>
      </c>
      <c r="Z1452" s="5" t="s">
        <v>43</v>
      </c>
      <c r="AA1452" s="6" t="s">
        <v>43</v>
      </c>
      <c r="AB1452" s="6" t="s">
        <v>43</v>
      </c>
      <c r="AC1452" s="6" t="s">
        <v>43</v>
      </c>
      <c r="AD1452" s="6" t="s">
        <v>43</v>
      </c>
      <c r="AE1452" s="6" t="s">
        <v>43</v>
      </c>
    </row>
    <row r="1453">
      <c r="A1453" s="30" t="s">
        <v>6792</v>
      </c>
      <c r="B1453" s="6" t="s">
        <v>6712</v>
      </c>
      <c r="C1453" s="6" t="s">
        <v>1193</v>
      </c>
      <c r="D1453" s="7" t="s">
        <v>47</v>
      </c>
      <c r="E1453" s="28" t="s">
        <v>48</v>
      </c>
      <c r="F1453" s="5" t="s">
        <v>6713</v>
      </c>
      <c r="G1453" s="6" t="s">
        <v>43</v>
      </c>
      <c r="H1453" s="6" t="s">
        <v>716</v>
      </c>
      <c r="I1453" s="6" t="s">
        <v>6714</v>
      </c>
      <c r="J1453" s="8" t="s">
        <v>611</v>
      </c>
      <c r="K1453" s="5" t="s">
        <v>612</v>
      </c>
      <c r="L1453" s="7" t="s">
        <v>613</v>
      </c>
      <c r="M1453" s="9">
        <v>28700</v>
      </c>
      <c r="N1453" s="5" t="s">
        <v>614</v>
      </c>
      <c r="O1453" s="31">
        <v>44621.3523382755</v>
      </c>
      <c r="Q1453" s="28" t="s">
        <v>43</v>
      </c>
      <c r="R1453" s="29" t="s">
        <v>43</v>
      </c>
      <c r="S1453" s="28" t="s">
        <v>43</v>
      </c>
      <c r="T1453" s="28" t="s">
        <v>43</v>
      </c>
      <c r="U1453" s="5" t="s">
        <v>43</v>
      </c>
      <c r="V1453" s="28" t="s">
        <v>43</v>
      </c>
      <c r="W1453" s="7" t="s">
        <v>43</v>
      </c>
      <c r="X1453" s="7" t="s">
        <v>43</v>
      </c>
      <c r="Y1453" s="5" t="s">
        <v>43</v>
      </c>
      <c r="Z1453" s="5" t="s">
        <v>43</v>
      </c>
      <c r="AA1453" s="6" t="s">
        <v>43</v>
      </c>
      <c r="AB1453" s="6" t="s">
        <v>43</v>
      </c>
      <c r="AC1453" s="6" t="s">
        <v>43</v>
      </c>
      <c r="AD1453" s="6" t="s">
        <v>43</v>
      </c>
      <c r="AE1453" s="6" t="s">
        <v>43</v>
      </c>
    </row>
    <row r="1454">
      <c r="A1454" s="30" t="s">
        <v>6793</v>
      </c>
      <c r="B1454" s="6" t="s">
        <v>6712</v>
      </c>
      <c r="C1454" s="6" t="s">
        <v>1193</v>
      </c>
      <c r="D1454" s="7" t="s">
        <v>47</v>
      </c>
      <c r="E1454" s="28" t="s">
        <v>48</v>
      </c>
      <c r="F1454" s="5" t="s">
        <v>6713</v>
      </c>
      <c r="G1454" s="6" t="s">
        <v>43</v>
      </c>
      <c r="H1454" s="6" t="s">
        <v>716</v>
      </c>
      <c r="I1454" s="6" t="s">
        <v>6714</v>
      </c>
      <c r="J1454" s="8" t="s">
        <v>611</v>
      </c>
      <c r="K1454" s="5" t="s">
        <v>612</v>
      </c>
      <c r="L1454" s="7" t="s">
        <v>613</v>
      </c>
      <c r="M1454" s="9">
        <v>28710</v>
      </c>
      <c r="N1454" s="5" t="s">
        <v>614</v>
      </c>
      <c r="O1454" s="31">
        <v>44621.3523417014</v>
      </c>
      <c r="Q1454" s="28" t="s">
        <v>43</v>
      </c>
      <c r="R1454" s="29" t="s">
        <v>43</v>
      </c>
      <c r="S1454" s="28" t="s">
        <v>43</v>
      </c>
      <c r="T1454" s="28" t="s">
        <v>43</v>
      </c>
      <c r="U1454" s="5" t="s">
        <v>43</v>
      </c>
      <c r="V1454" s="28" t="s">
        <v>43</v>
      </c>
      <c r="W1454" s="7" t="s">
        <v>43</v>
      </c>
      <c r="X1454" s="7" t="s">
        <v>43</v>
      </c>
      <c r="Y1454" s="5" t="s">
        <v>43</v>
      </c>
      <c r="Z1454" s="5" t="s">
        <v>43</v>
      </c>
      <c r="AA1454" s="6" t="s">
        <v>43</v>
      </c>
      <c r="AB1454" s="6" t="s">
        <v>43</v>
      </c>
      <c r="AC1454" s="6" t="s">
        <v>43</v>
      </c>
      <c r="AD1454" s="6" t="s">
        <v>43</v>
      </c>
      <c r="AE1454" s="6" t="s">
        <v>43</v>
      </c>
    </row>
    <row r="1455">
      <c r="A1455" s="30" t="s">
        <v>6794</v>
      </c>
      <c r="B1455" s="6" t="s">
        <v>6712</v>
      </c>
      <c r="C1455" s="6" t="s">
        <v>1193</v>
      </c>
      <c r="D1455" s="7" t="s">
        <v>47</v>
      </c>
      <c r="E1455" s="28" t="s">
        <v>48</v>
      </c>
      <c r="F1455" s="5" t="s">
        <v>6713</v>
      </c>
      <c r="G1455" s="6" t="s">
        <v>43</v>
      </c>
      <c r="H1455" s="6" t="s">
        <v>716</v>
      </c>
      <c r="I1455" s="6" t="s">
        <v>6714</v>
      </c>
      <c r="J1455" s="8" t="s">
        <v>611</v>
      </c>
      <c r="K1455" s="5" t="s">
        <v>612</v>
      </c>
      <c r="L1455" s="7" t="s">
        <v>613</v>
      </c>
      <c r="M1455" s="9">
        <v>28730</v>
      </c>
      <c r="N1455" s="5" t="s">
        <v>614</v>
      </c>
      <c r="O1455" s="31">
        <v>44621.3523458681</v>
      </c>
      <c r="Q1455" s="28" t="s">
        <v>43</v>
      </c>
      <c r="R1455" s="29" t="s">
        <v>43</v>
      </c>
      <c r="S1455" s="28" t="s">
        <v>43</v>
      </c>
      <c r="T1455" s="28" t="s">
        <v>43</v>
      </c>
      <c r="U1455" s="5" t="s">
        <v>43</v>
      </c>
      <c r="V1455" s="28" t="s">
        <v>43</v>
      </c>
      <c r="W1455" s="7" t="s">
        <v>43</v>
      </c>
      <c r="X1455" s="7" t="s">
        <v>43</v>
      </c>
      <c r="Y1455" s="5" t="s">
        <v>43</v>
      </c>
      <c r="Z1455" s="5" t="s">
        <v>43</v>
      </c>
      <c r="AA1455" s="6" t="s">
        <v>43</v>
      </c>
      <c r="AB1455" s="6" t="s">
        <v>43</v>
      </c>
      <c r="AC1455" s="6" t="s">
        <v>43</v>
      </c>
      <c r="AD1455" s="6" t="s">
        <v>43</v>
      </c>
      <c r="AE1455" s="6" t="s">
        <v>43</v>
      </c>
    </row>
    <row r="1456">
      <c r="A1456" s="30" t="s">
        <v>6795</v>
      </c>
      <c r="B1456" s="6" t="s">
        <v>6712</v>
      </c>
      <c r="C1456" s="6" t="s">
        <v>1193</v>
      </c>
      <c r="D1456" s="7" t="s">
        <v>47</v>
      </c>
      <c r="E1456" s="28" t="s">
        <v>48</v>
      </c>
      <c r="F1456" s="5" t="s">
        <v>6713</v>
      </c>
      <c r="G1456" s="6" t="s">
        <v>43</v>
      </c>
      <c r="H1456" s="6" t="s">
        <v>716</v>
      </c>
      <c r="I1456" s="6" t="s">
        <v>6714</v>
      </c>
      <c r="J1456" s="8" t="s">
        <v>611</v>
      </c>
      <c r="K1456" s="5" t="s">
        <v>612</v>
      </c>
      <c r="L1456" s="7" t="s">
        <v>613</v>
      </c>
      <c r="M1456" s="9">
        <v>28750</v>
      </c>
      <c r="N1456" s="5" t="s">
        <v>614</v>
      </c>
      <c r="O1456" s="31">
        <v>44621.3523498495</v>
      </c>
      <c r="Q1456" s="28" t="s">
        <v>43</v>
      </c>
      <c r="R1456" s="29" t="s">
        <v>43</v>
      </c>
      <c r="S1456" s="28" t="s">
        <v>43</v>
      </c>
      <c r="T1456" s="28" t="s">
        <v>43</v>
      </c>
      <c r="U1456" s="5" t="s">
        <v>43</v>
      </c>
      <c r="V1456" s="28" t="s">
        <v>43</v>
      </c>
      <c r="W1456" s="7" t="s">
        <v>43</v>
      </c>
      <c r="X1456" s="7" t="s">
        <v>43</v>
      </c>
      <c r="Y1456" s="5" t="s">
        <v>43</v>
      </c>
      <c r="Z1456" s="5" t="s">
        <v>43</v>
      </c>
      <c r="AA1456" s="6" t="s">
        <v>43</v>
      </c>
      <c r="AB1456" s="6" t="s">
        <v>43</v>
      </c>
      <c r="AC1456" s="6" t="s">
        <v>43</v>
      </c>
      <c r="AD1456" s="6" t="s">
        <v>43</v>
      </c>
      <c r="AE1456" s="6" t="s">
        <v>43</v>
      </c>
    </row>
    <row r="1457">
      <c r="A1457" s="30" t="s">
        <v>6796</v>
      </c>
      <c r="B1457" s="6" t="s">
        <v>6712</v>
      </c>
      <c r="C1457" s="6" t="s">
        <v>1193</v>
      </c>
      <c r="D1457" s="7" t="s">
        <v>47</v>
      </c>
      <c r="E1457" s="28" t="s">
        <v>48</v>
      </c>
      <c r="F1457" s="5" t="s">
        <v>6713</v>
      </c>
      <c r="G1457" s="6" t="s">
        <v>43</v>
      </c>
      <c r="H1457" s="6" t="s">
        <v>716</v>
      </c>
      <c r="I1457" s="6" t="s">
        <v>6714</v>
      </c>
      <c r="J1457" s="8" t="s">
        <v>611</v>
      </c>
      <c r="K1457" s="5" t="s">
        <v>612</v>
      </c>
      <c r="L1457" s="7" t="s">
        <v>613</v>
      </c>
      <c r="M1457" s="9">
        <v>28770</v>
      </c>
      <c r="N1457" s="5" t="s">
        <v>614</v>
      </c>
      <c r="O1457" s="31">
        <v>44621.3523534375</v>
      </c>
      <c r="Q1457" s="28" t="s">
        <v>43</v>
      </c>
      <c r="R1457" s="29" t="s">
        <v>43</v>
      </c>
      <c r="S1457" s="28" t="s">
        <v>43</v>
      </c>
      <c r="T1457" s="28" t="s">
        <v>43</v>
      </c>
      <c r="U1457" s="5" t="s">
        <v>43</v>
      </c>
      <c r="V1457" s="28" t="s">
        <v>43</v>
      </c>
      <c r="W1457" s="7" t="s">
        <v>43</v>
      </c>
      <c r="X1457" s="7" t="s">
        <v>43</v>
      </c>
      <c r="Y1457" s="5" t="s">
        <v>43</v>
      </c>
      <c r="Z1457" s="5" t="s">
        <v>43</v>
      </c>
      <c r="AA1457" s="6" t="s">
        <v>43</v>
      </c>
      <c r="AB1457" s="6" t="s">
        <v>43</v>
      </c>
      <c r="AC1457" s="6" t="s">
        <v>43</v>
      </c>
      <c r="AD1457" s="6" t="s">
        <v>43</v>
      </c>
      <c r="AE1457" s="6" t="s">
        <v>43</v>
      </c>
    </row>
    <row r="1458">
      <c r="A1458" s="30" t="s">
        <v>6797</v>
      </c>
      <c r="B1458" s="6" t="s">
        <v>6712</v>
      </c>
      <c r="C1458" s="6" t="s">
        <v>1193</v>
      </c>
      <c r="D1458" s="7" t="s">
        <v>47</v>
      </c>
      <c r="E1458" s="28" t="s">
        <v>48</v>
      </c>
      <c r="F1458" s="5" t="s">
        <v>6713</v>
      </c>
      <c r="G1458" s="6" t="s">
        <v>43</v>
      </c>
      <c r="H1458" s="6" t="s">
        <v>716</v>
      </c>
      <c r="I1458" s="6" t="s">
        <v>6714</v>
      </c>
      <c r="J1458" s="8" t="s">
        <v>611</v>
      </c>
      <c r="K1458" s="5" t="s">
        <v>612</v>
      </c>
      <c r="L1458" s="7" t="s">
        <v>613</v>
      </c>
      <c r="M1458" s="9">
        <v>28800</v>
      </c>
      <c r="N1458" s="5" t="s">
        <v>614</v>
      </c>
      <c r="O1458" s="31">
        <v>44621.3523569097</v>
      </c>
      <c r="Q1458" s="28" t="s">
        <v>43</v>
      </c>
      <c r="R1458" s="29" t="s">
        <v>43</v>
      </c>
      <c r="S1458" s="28" t="s">
        <v>43</v>
      </c>
      <c r="T1458" s="28" t="s">
        <v>43</v>
      </c>
      <c r="U1458" s="5" t="s">
        <v>43</v>
      </c>
      <c r="V1458" s="28" t="s">
        <v>43</v>
      </c>
      <c r="W1458" s="7" t="s">
        <v>43</v>
      </c>
      <c r="X1458" s="7" t="s">
        <v>43</v>
      </c>
      <c r="Y1458" s="5" t="s">
        <v>43</v>
      </c>
      <c r="Z1458" s="5" t="s">
        <v>43</v>
      </c>
      <c r="AA1458" s="6" t="s">
        <v>43</v>
      </c>
      <c r="AB1458" s="6" t="s">
        <v>43</v>
      </c>
      <c r="AC1458" s="6" t="s">
        <v>43</v>
      </c>
      <c r="AD1458" s="6" t="s">
        <v>43</v>
      </c>
      <c r="AE1458" s="6" t="s">
        <v>43</v>
      </c>
    </row>
    <row r="1459">
      <c r="A1459" s="30" t="s">
        <v>6798</v>
      </c>
      <c r="B1459" s="6" t="s">
        <v>6712</v>
      </c>
      <c r="C1459" s="6" t="s">
        <v>1193</v>
      </c>
      <c r="D1459" s="7" t="s">
        <v>47</v>
      </c>
      <c r="E1459" s="28" t="s">
        <v>48</v>
      </c>
      <c r="F1459" s="5" t="s">
        <v>6713</v>
      </c>
      <c r="G1459" s="6" t="s">
        <v>43</v>
      </c>
      <c r="H1459" s="6" t="s">
        <v>716</v>
      </c>
      <c r="I1459" s="6" t="s">
        <v>6714</v>
      </c>
      <c r="J1459" s="8" t="s">
        <v>611</v>
      </c>
      <c r="K1459" s="5" t="s">
        <v>612</v>
      </c>
      <c r="L1459" s="7" t="s">
        <v>613</v>
      </c>
      <c r="M1459" s="9">
        <v>28820</v>
      </c>
      <c r="N1459" s="5" t="s">
        <v>614</v>
      </c>
      <c r="O1459" s="31">
        <v>44621.3523608449</v>
      </c>
      <c r="Q1459" s="28" t="s">
        <v>43</v>
      </c>
      <c r="R1459" s="29" t="s">
        <v>43</v>
      </c>
      <c r="S1459" s="28" t="s">
        <v>43</v>
      </c>
      <c r="T1459" s="28" t="s">
        <v>43</v>
      </c>
      <c r="U1459" s="5" t="s">
        <v>43</v>
      </c>
      <c r="V1459" s="28" t="s">
        <v>43</v>
      </c>
      <c r="W1459" s="7" t="s">
        <v>43</v>
      </c>
      <c r="X1459" s="7" t="s">
        <v>43</v>
      </c>
      <c r="Y1459" s="5" t="s">
        <v>43</v>
      </c>
      <c r="Z1459" s="5" t="s">
        <v>43</v>
      </c>
      <c r="AA1459" s="6" t="s">
        <v>43</v>
      </c>
      <c r="AB1459" s="6" t="s">
        <v>43</v>
      </c>
      <c r="AC1459" s="6" t="s">
        <v>43</v>
      </c>
      <c r="AD1459" s="6" t="s">
        <v>43</v>
      </c>
      <c r="AE1459" s="6" t="s">
        <v>43</v>
      </c>
    </row>
    <row r="1460">
      <c r="A1460" s="30" t="s">
        <v>6799</v>
      </c>
      <c r="B1460" s="6" t="s">
        <v>6712</v>
      </c>
      <c r="C1460" s="6" t="s">
        <v>1193</v>
      </c>
      <c r="D1460" s="7" t="s">
        <v>47</v>
      </c>
      <c r="E1460" s="28" t="s">
        <v>48</v>
      </c>
      <c r="F1460" s="5" t="s">
        <v>6713</v>
      </c>
      <c r="G1460" s="6" t="s">
        <v>43</v>
      </c>
      <c r="H1460" s="6" t="s">
        <v>716</v>
      </c>
      <c r="I1460" s="6" t="s">
        <v>6714</v>
      </c>
      <c r="J1460" s="8" t="s">
        <v>611</v>
      </c>
      <c r="K1460" s="5" t="s">
        <v>612</v>
      </c>
      <c r="L1460" s="7" t="s">
        <v>613</v>
      </c>
      <c r="M1460" s="9">
        <v>28830</v>
      </c>
      <c r="N1460" s="5" t="s">
        <v>614</v>
      </c>
      <c r="O1460" s="31">
        <v>44621.3523643171</v>
      </c>
      <c r="Q1460" s="28" t="s">
        <v>43</v>
      </c>
      <c r="R1460" s="29" t="s">
        <v>43</v>
      </c>
      <c r="S1460" s="28" t="s">
        <v>43</v>
      </c>
      <c r="T1460" s="28" t="s">
        <v>43</v>
      </c>
      <c r="U1460" s="5" t="s">
        <v>43</v>
      </c>
      <c r="V1460" s="28" t="s">
        <v>43</v>
      </c>
      <c r="W1460" s="7" t="s">
        <v>43</v>
      </c>
      <c r="X1460" s="7" t="s">
        <v>43</v>
      </c>
      <c r="Y1460" s="5" t="s">
        <v>43</v>
      </c>
      <c r="Z1460" s="5" t="s">
        <v>43</v>
      </c>
      <c r="AA1460" s="6" t="s">
        <v>43</v>
      </c>
      <c r="AB1460" s="6" t="s">
        <v>43</v>
      </c>
      <c r="AC1460" s="6" t="s">
        <v>43</v>
      </c>
      <c r="AD1460" s="6" t="s">
        <v>43</v>
      </c>
      <c r="AE1460" s="6" t="s">
        <v>43</v>
      </c>
    </row>
    <row r="1461">
      <c r="A1461" s="30" t="s">
        <v>6800</v>
      </c>
      <c r="B1461" s="6" t="s">
        <v>6712</v>
      </c>
      <c r="C1461" s="6" t="s">
        <v>1193</v>
      </c>
      <c r="D1461" s="7" t="s">
        <v>47</v>
      </c>
      <c r="E1461" s="28" t="s">
        <v>48</v>
      </c>
      <c r="F1461" s="5" t="s">
        <v>6713</v>
      </c>
      <c r="G1461" s="6" t="s">
        <v>43</v>
      </c>
      <c r="H1461" s="6" t="s">
        <v>716</v>
      </c>
      <c r="I1461" s="6" t="s">
        <v>6714</v>
      </c>
      <c r="J1461" s="8" t="s">
        <v>611</v>
      </c>
      <c r="K1461" s="5" t="s">
        <v>612</v>
      </c>
      <c r="L1461" s="7" t="s">
        <v>613</v>
      </c>
      <c r="M1461" s="9">
        <v>28850</v>
      </c>
      <c r="N1461" s="5" t="s">
        <v>614</v>
      </c>
      <c r="O1461" s="31">
        <v>44621.3523680903</v>
      </c>
      <c r="Q1461" s="28" t="s">
        <v>43</v>
      </c>
      <c r="R1461" s="29" t="s">
        <v>43</v>
      </c>
      <c r="S1461" s="28" t="s">
        <v>43</v>
      </c>
      <c r="T1461" s="28" t="s">
        <v>43</v>
      </c>
      <c r="U1461" s="5" t="s">
        <v>43</v>
      </c>
      <c r="V1461" s="28" t="s">
        <v>43</v>
      </c>
      <c r="W1461" s="7" t="s">
        <v>43</v>
      </c>
      <c r="X1461" s="7" t="s">
        <v>43</v>
      </c>
      <c r="Y1461" s="5" t="s">
        <v>43</v>
      </c>
      <c r="Z1461" s="5" t="s">
        <v>43</v>
      </c>
      <c r="AA1461" s="6" t="s">
        <v>43</v>
      </c>
      <c r="AB1461" s="6" t="s">
        <v>43</v>
      </c>
      <c r="AC1461" s="6" t="s">
        <v>43</v>
      </c>
      <c r="AD1461" s="6" t="s">
        <v>43</v>
      </c>
      <c r="AE1461" s="6" t="s">
        <v>43</v>
      </c>
    </row>
    <row r="1462">
      <c r="A1462" s="30" t="s">
        <v>6801</v>
      </c>
      <c r="B1462" s="6" t="s">
        <v>6712</v>
      </c>
      <c r="C1462" s="6" t="s">
        <v>1193</v>
      </c>
      <c r="D1462" s="7" t="s">
        <v>47</v>
      </c>
      <c r="E1462" s="28" t="s">
        <v>48</v>
      </c>
      <c r="F1462" s="5" t="s">
        <v>6713</v>
      </c>
      <c r="G1462" s="6" t="s">
        <v>43</v>
      </c>
      <c r="H1462" s="6" t="s">
        <v>716</v>
      </c>
      <c r="I1462" s="6" t="s">
        <v>6714</v>
      </c>
      <c r="J1462" s="8" t="s">
        <v>611</v>
      </c>
      <c r="K1462" s="5" t="s">
        <v>612</v>
      </c>
      <c r="L1462" s="7" t="s">
        <v>613</v>
      </c>
      <c r="M1462" s="9">
        <v>28870</v>
      </c>
      <c r="N1462" s="5" t="s">
        <v>614</v>
      </c>
      <c r="O1462" s="31">
        <v>44621.3523717245</v>
      </c>
      <c r="Q1462" s="28" t="s">
        <v>43</v>
      </c>
      <c r="R1462" s="29" t="s">
        <v>43</v>
      </c>
      <c r="S1462" s="28" t="s">
        <v>43</v>
      </c>
      <c r="T1462" s="28" t="s">
        <v>43</v>
      </c>
      <c r="U1462" s="5" t="s">
        <v>43</v>
      </c>
      <c r="V1462" s="28" t="s">
        <v>43</v>
      </c>
      <c r="W1462" s="7" t="s">
        <v>43</v>
      </c>
      <c r="X1462" s="7" t="s">
        <v>43</v>
      </c>
      <c r="Y1462" s="5" t="s">
        <v>43</v>
      </c>
      <c r="Z1462" s="5" t="s">
        <v>43</v>
      </c>
      <c r="AA1462" s="6" t="s">
        <v>43</v>
      </c>
      <c r="AB1462" s="6" t="s">
        <v>43</v>
      </c>
      <c r="AC1462" s="6" t="s">
        <v>43</v>
      </c>
      <c r="AD1462" s="6" t="s">
        <v>43</v>
      </c>
      <c r="AE1462" s="6" t="s">
        <v>43</v>
      </c>
    </row>
    <row r="1463">
      <c r="A1463" s="30" t="s">
        <v>6802</v>
      </c>
      <c r="B1463" s="6" t="s">
        <v>6712</v>
      </c>
      <c r="C1463" s="6" t="s">
        <v>1193</v>
      </c>
      <c r="D1463" s="7" t="s">
        <v>47</v>
      </c>
      <c r="E1463" s="28" t="s">
        <v>48</v>
      </c>
      <c r="F1463" s="5" t="s">
        <v>6713</v>
      </c>
      <c r="G1463" s="6" t="s">
        <v>43</v>
      </c>
      <c r="H1463" s="6" t="s">
        <v>716</v>
      </c>
      <c r="I1463" s="6" t="s">
        <v>6714</v>
      </c>
      <c r="J1463" s="8" t="s">
        <v>611</v>
      </c>
      <c r="K1463" s="5" t="s">
        <v>612</v>
      </c>
      <c r="L1463" s="7" t="s">
        <v>613</v>
      </c>
      <c r="M1463" s="9">
        <v>28900</v>
      </c>
      <c r="N1463" s="5" t="s">
        <v>614</v>
      </c>
      <c r="O1463" s="31">
        <v>44621.3523753125</v>
      </c>
      <c r="Q1463" s="28" t="s">
        <v>43</v>
      </c>
      <c r="R1463" s="29" t="s">
        <v>43</v>
      </c>
      <c r="S1463" s="28" t="s">
        <v>43</v>
      </c>
      <c r="T1463" s="28" t="s">
        <v>43</v>
      </c>
      <c r="U1463" s="5" t="s">
        <v>43</v>
      </c>
      <c r="V1463" s="28" t="s">
        <v>43</v>
      </c>
      <c r="W1463" s="7" t="s">
        <v>43</v>
      </c>
      <c r="X1463" s="7" t="s">
        <v>43</v>
      </c>
      <c r="Y1463" s="5" t="s">
        <v>43</v>
      </c>
      <c r="Z1463" s="5" t="s">
        <v>43</v>
      </c>
      <c r="AA1463" s="6" t="s">
        <v>43</v>
      </c>
      <c r="AB1463" s="6" t="s">
        <v>43</v>
      </c>
      <c r="AC1463" s="6" t="s">
        <v>43</v>
      </c>
      <c r="AD1463" s="6" t="s">
        <v>43</v>
      </c>
      <c r="AE1463" s="6" t="s">
        <v>43</v>
      </c>
    </row>
    <row r="1464">
      <c r="A1464" s="30" t="s">
        <v>6803</v>
      </c>
      <c r="B1464" s="6" t="s">
        <v>6712</v>
      </c>
      <c r="C1464" s="6" t="s">
        <v>1193</v>
      </c>
      <c r="D1464" s="7" t="s">
        <v>47</v>
      </c>
      <c r="E1464" s="28" t="s">
        <v>48</v>
      </c>
      <c r="F1464" s="5" t="s">
        <v>6713</v>
      </c>
      <c r="G1464" s="6" t="s">
        <v>43</v>
      </c>
      <c r="H1464" s="6" t="s">
        <v>716</v>
      </c>
      <c r="I1464" s="6" t="s">
        <v>6714</v>
      </c>
      <c r="J1464" s="8" t="s">
        <v>611</v>
      </c>
      <c r="K1464" s="5" t="s">
        <v>612</v>
      </c>
      <c r="L1464" s="7" t="s">
        <v>613</v>
      </c>
      <c r="M1464" s="9">
        <v>28940</v>
      </c>
      <c r="N1464" s="5" t="s">
        <v>614</v>
      </c>
      <c r="O1464" s="31">
        <v>44621.3523789352</v>
      </c>
      <c r="Q1464" s="28" t="s">
        <v>43</v>
      </c>
      <c r="R1464" s="29" t="s">
        <v>43</v>
      </c>
      <c r="S1464" s="28" t="s">
        <v>43</v>
      </c>
      <c r="T1464" s="28" t="s">
        <v>43</v>
      </c>
      <c r="U1464" s="5" t="s">
        <v>43</v>
      </c>
      <c r="V1464" s="28" t="s">
        <v>43</v>
      </c>
      <c r="W1464" s="7" t="s">
        <v>43</v>
      </c>
      <c r="X1464" s="7" t="s">
        <v>43</v>
      </c>
      <c r="Y1464" s="5" t="s">
        <v>43</v>
      </c>
      <c r="Z1464" s="5" t="s">
        <v>43</v>
      </c>
      <c r="AA1464" s="6" t="s">
        <v>43</v>
      </c>
      <c r="AB1464" s="6" t="s">
        <v>43</v>
      </c>
      <c r="AC1464" s="6" t="s">
        <v>43</v>
      </c>
      <c r="AD1464" s="6" t="s">
        <v>43</v>
      </c>
      <c r="AE1464" s="6" t="s">
        <v>43</v>
      </c>
    </row>
    <row r="1465">
      <c r="A1465" s="30" t="s">
        <v>6804</v>
      </c>
      <c r="B1465" s="6" t="s">
        <v>6712</v>
      </c>
      <c r="C1465" s="6" t="s">
        <v>1193</v>
      </c>
      <c r="D1465" s="7" t="s">
        <v>47</v>
      </c>
      <c r="E1465" s="28" t="s">
        <v>48</v>
      </c>
      <c r="F1465" s="5" t="s">
        <v>6713</v>
      </c>
      <c r="G1465" s="6" t="s">
        <v>43</v>
      </c>
      <c r="H1465" s="6" t="s">
        <v>716</v>
      </c>
      <c r="I1465" s="6" t="s">
        <v>6714</v>
      </c>
      <c r="J1465" s="8" t="s">
        <v>611</v>
      </c>
      <c r="K1465" s="5" t="s">
        <v>612</v>
      </c>
      <c r="L1465" s="7" t="s">
        <v>613</v>
      </c>
      <c r="M1465" s="9">
        <v>28950</v>
      </c>
      <c r="N1465" s="5" t="s">
        <v>614</v>
      </c>
      <c r="O1465" s="31">
        <v>44621.3523825579</v>
      </c>
      <c r="Q1465" s="28" t="s">
        <v>43</v>
      </c>
      <c r="R1465" s="29" t="s">
        <v>43</v>
      </c>
      <c r="S1465" s="28" t="s">
        <v>43</v>
      </c>
      <c r="T1465" s="28" t="s">
        <v>43</v>
      </c>
      <c r="U1465" s="5" t="s">
        <v>43</v>
      </c>
      <c r="V1465" s="28" t="s">
        <v>43</v>
      </c>
      <c r="W1465" s="7" t="s">
        <v>43</v>
      </c>
      <c r="X1465" s="7" t="s">
        <v>43</v>
      </c>
      <c r="Y1465" s="5" t="s">
        <v>43</v>
      </c>
      <c r="Z1465" s="5" t="s">
        <v>43</v>
      </c>
      <c r="AA1465" s="6" t="s">
        <v>43</v>
      </c>
      <c r="AB1465" s="6" t="s">
        <v>43</v>
      </c>
      <c r="AC1465" s="6" t="s">
        <v>43</v>
      </c>
      <c r="AD1465" s="6" t="s">
        <v>43</v>
      </c>
      <c r="AE1465" s="6" t="s">
        <v>43</v>
      </c>
    </row>
    <row r="1466">
      <c r="A1466" s="30" t="s">
        <v>6805</v>
      </c>
      <c r="B1466" s="6" t="s">
        <v>6712</v>
      </c>
      <c r="C1466" s="6" t="s">
        <v>1193</v>
      </c>
      <c r="D1466" s="7" t="s">
        <v>47</v>
      </c>
      <c r="E1466" s="28" t="s">
        <v>48</v>
      </c>
      <c r="F1466" s="5" t="s">
        <v>6713</v>
      </c>
      <c r="G1466" s="6" t="s">
        <v>43</v>
      </c>
      <c r="H1466" s="6" t="s">
        <v>716</v>
      </c>
      <c r="I1466" s="6" t="s">
        <v>6714</v>
      </c>
      <c r="J1466" s="8" t="s">
        <v>611</v>
      </c>
      <c r="K1466" s="5" t="s">
        <v>612</v>
      </c>
      <c r="L1466" s="7" t="s">
        <v>613</v>
      </c>
      <c r="M1466" s="9">
        <v>28990</v>
      </c>
      <c r="N1466" s="5" t="s">
        <v>614</v>
      </c>
      <c r="O1466" s="31">
        <v>44621.3523863426</v>
      </c>
      <c r="Q1466" s="28" t="s">
        <v>43</v>
      </c>
      <c r="R1466" s="29" t="s">
        <v>43</v>
      </c>
      <c r="S1466" s="28" t="s">
        <v>43</v>
      </c>
      <c r="T1466" s="28" t="s">
        <v>43</v>
      </c>
      <c r="U1466" s="5" t="s">
        <v>43</v>
      </c>
      <c r="V1466" s="28" t="s">
        <v>43</v>
      </c>
      <c r="W1466" s="7" t="s">
        <v>43</v>
      </c>
      <c r="X1466" s="7" t="s">
        <v>43</v>
      </c>
      <c r="Y1466" s="5" t="s">
        <v>43</v>
      </c>
      <c r="Z1466" s="5" t="s">
        <v>43</v>
      </c>
      <c r="AA1466" s="6" t="s">
        <v>43</v>
      </c>
      <c r="AB1466" s="6" t="s">
        <v>43</v>
      </c>
      <c r="AC1466" s="6" t="s">
        <v>43</v>
      </c>
      <c r="AD1466" s="6" t="s">
        <v>43</v>
      </c>
      <c r="AE1466" s="6" t="s">
        <v>43</v>
      </c>
    </row>
    <row r="1467">
      <c r="A1467" s="30" t="s">
        <v>6806</v>
      </c>
      <c r="B1467" s="6" t="s">
        <v>6712</v>
      </c>
      <c r="C1467" s="6" t="s">
        <v>1193</v>
      </c>
      <c r="D1467" s="7" t="s">
        <v>47</v>
      </c>
      <c r="E1467" s="28" t="s">
        <v>48</v>
      </c>
      <c r="F1467" s="5" t="s">
        <v>6713</v>
      </c>
      <c r="G1467" s="6" t="s">
        <v>43</v>
      </c>
      <c r="H1467" s="6" t="s">
        <v>716</v>
      </c>
      <c r="I1467" s="6" t="s">
        <v>6714</v>
      </c>
      <c r="J1467" s="8" t="s">
        <v>611</v>
      </c>
      <c r="K1467" s="5" t="s">
        <v>612</v>
      </c>
      <c r="L1467" s="7" t="s">
        <v>613</v>
      </c>
      <c r="M1467" s="9">
        <v>29020</v>
      </c>
      <c r="N1467" s="5" t="s">
        <v>614</v>
      </c>
      <c r="O1467" s="31">
        <v>44621.3523897801</v>
      </c>
      <c r="Q1467" s="28" t="s">
        <v>43</v>
      </c>
      <c r="R1467" s="29" t="s">
        <v>43</v>
      </c>
      <c r="S1467" s="28" t="s">
        <v>43</v>
      </c>
      <c r="T1467" s="28" t="s">
        <v>43</v>
      </c>
      <c r="U1467" s="5" t="s">
        <v>43</v>
      </c>
      <c r="V1467" s="28" t="s">
        <v>43</v>
      </c>
      <c r="W1467" s="7" t="s">
        <v>43</v>
      </c>
      <c r="X1467" s="7" t="s">
        <v>43</v>
      </c>
      <c r="Y1467" s="5" t="s">
        <v>43</v>
      </c>
      <c r="Z1467" s="5" t="s">
        <v>43</v>
      </c>
      <c r="AA1467" s="6" t="s">
        <v>43</v>
      </c>
      <c r="AB1467" s="6" t="s">
        <v>43</v>
      </c>
      <c r="AC1467" s="6" t="s">
        <v>43</v>
      </c>
      <c r="AD1467" s="6" t="s">
        <v>43</v>
      </c>
      <c r="AE1467" s="6" t="s">
        <v>43</v>
      </c>
    </row>
    <row r="1468">
      <c r="A1468" s="30" t="s">
        <v>6807</v>
      </c>
      <c r="B1468" s="6" t="s">
        <v>6712</v>
      </c>
      <c r="C1468" s="6" t="s">
        <v>1193</v>
      </c>
      <c r="D1468" s="7" t="s">
        <v>47</v>
      </c>
      <c r="E1468" s="28" t="s">
        <v>48</v>
      </c>
      <c r="F1468" s="5" t="s">
        <v>6713</v>
      </c>
      <c r="G1468" s="6" t="s">
        <v>43</v>
      </c>
      <c r="H1468" s="6" t="s">
        <v>716</v>
      </c>
      <c r="I1468" s="6" t="s">
        <v>6714</v>
      </c>
      <c r="J1468" s="8" t="s">
        <v>611</v>
      </c>
      <c r="K1468" s="5" t="s">
        <v>612</v>
      </c>
      <c r="L1468" s="7" t="s">
        <v>613</v>
      </c>
      <c r="M1468" s="9">
        <v>29040</v>
      </c>
      <c r="N1468" s="5" t="s">
        <v>614</v>
      </c>
      <c r="O1468" s="31">
        <v>44621.3523934028</v>
      </c>
      <c r="Q1468" s="28" t="s">
        <v>43</v>
      </c>
      <c r="R1468" s="29" t="s">
        <v>43</v>
      </c>
      <c r="S1468" s="28" t="s">
        <v>43</v>
      </c>
      <c r="T1468" s="28" t="s">
        <v>43</v>
      </c>
      <c r="U1468" s="5" t="s">
        <v>43</v>
      </c>
      <c r="V1468" s="28" t="s">
        <v>43</v>
      </c>
      <c r="W1468" s="7" t="s">
        <v>43</v>
      </c>
      <c r="X1468" s="7" t="s">
        <v>43</v>
      </c>
      <c r="Y1468" s="5" t="s">
        <v>43</v>
      </c>
      <c r="Z1468" s="5" t="s">
        <v>43</v>
      </c>
      <c r="AA1468" s="6" t="s">
        <v>43</v>
      </c>
      <c r="AB1468" s="6" t="s">
        <v>43</v>
      </c>
      <c r="AC1468" s="6" t="s">
        <v>43</v>
      </c>
      <c r="AD1468" s="6" t="s">
        <v>43</v>
      </c>
      <c r="AE1468" s="6" t="s">
        <v>43</v>
      </c>
    </row>
    <row r="1469">
      <c r="A1469" s="30" t="s">
        <v>6808</v>
      </c>
      <c r="B1469" s="6" t="s">
        <v>6712</v>
      </c>
      <c r="C1469" s="6" t="s">
        <v>1193</v>
      </c>
      <c r="D1469" s="7" t="s">
        <v>47</v>
      </c>
      <c r="E1469" s="28" t="s">
        <v>48</v>
      </c>
      <c r="F1469" s="5" t="s">
        <v>6713</v>
      </c>
      <c r="G1469" s="6" t="s">
        <v>43</v>
      </c>
      <c r="H1469" s="6" t="s">
        <v>716</v>
      </c>
      <c r="I1469" s="6" t="s">
        <v>6714</v>
      </c>
      <c r="J1469" s="8" t="s">
        <v>611</v>
      </c>
      <c r="K1469" s="5" t="s">
        <v>612</v>
      </c>
      <c r="L1469" s="7" t="s">
        <v>613</v>
      </c>
      <c r="M1469" s="9">
        <v>29080</v>
      </c>
      <c r="N1469" s="5" t="s">
        <v>614</v>
      </c>
      <c r="O1469" s="31">
        <v>44621.3523970255</v>
      </c>
      <c r="Q1469" s="28" t="s">
        <v>43</v>
      </c>
      <c r="R1469" s="29" t="s">
        <v>43</v>
      </c>
      <c r="S1469" s="28" t="s">
        <v>43</v>
      </c>
      <c r="T1469" s="28" t="s">
        <v>43</v>
      </c>
      <c r="U1469" s="5" t="s">
        <v>43</v>
      </c>
      <c r="V1469" s="28" t="s">
        <v>43</v>
      </c>
      <c r="W1469" s="7" t="s">
        <v>43</v>
      </c>
      <c r="X1469" s="7" t="s">
        <v>43</v>
      </c>
      <c r="Y1469" s="5" t="s">
        <v>43</v>
      </c>
      <c r="Z1469" s="5" t="s">
        <v>43</v>
      </c>
      <c r="AA1469" s="6" t="s">
        <v>43</v>
      </c>
      <c r="AB1469" s="6" t="s">
        <v>43</v>
      </c>
      <c r="AC1469" s="6" t="s">
        <v>43</v>
      </c>
      <c r="AD1469" s="6" t="s">
        <v>43</v>
      </c>
      <c r="AE1469" s="6" t="s">
        <v>43</v>
      </c>
    </row>
    <row r="1470">
      <c r="A1470" s="30" t="s">
        <v>6809</v>
      </c>
      <c r="B1470" s="6" t="s">
        <v>6712</v>
      </c>
      <c r="C1470" s="6" t="s">
        <v>1193</v>
      </c>
      <c r="D1470" s="7" t="s">
        <v>47</v>
      </c>
      <c r="E1470" s="28" t="s">
        <v>48</v>
      </c>
      <c r="F1470" s="5" t="s">
        <v>6713</v>
      </c>
      <c r="G1470" s="6" t="s">
        <v>43</v>
      </c>
      <c r="H1470" s="6" t="s">
        <v>716</v>
      </c>
      <c r="I1470" s="6" t="s">
        <v>6714</v>
      </c>
      <c r="J1470" s="8" t="s">
        <v>611</v>
      </c>
      <c r="K1470" s="5" t="s">
        <v>612</v>
      </c>
      <c r="L1470" s="7" t="s">
        <v>613</v>
      </c>
      <c r="M1470" s="9">
        <v>29100</v>
      </c>
      <c r="N1470" s="5" t="s">
        <v>614</v>
      </c>
      <c r="O1470" s="31">
        <v>44621.3524006597</v>
      </c>
      <c r="Q1470" s="28" t="s">
        <v>43</v>
      </c>
      <c r="R1470" s="29" t="s">
        <v>43</v>
      </c>
      <c r="S1470" s="28" t="s">
        <v>43</v>
      </c>
      <c r="T1470" s="28" t="s">
        <v>43</v>
      </c>
      <c r="U1470" s="5" t="s">
        <v>43</v>
      </c>
      <c r="V1470" s="28" t="s">
        <v>43</v>
      </c>
      <c r="W1470" s="7" t="s">
        <v>43</v>
      </c>
      <c r="X1470" s="7" t="s">
        <v>43</v>
      </c>
      <c r="Y1470" s="5" t="s">
        <v>43</v>
      </c>
      <c r="Z1470" s="5" t="s">
        <v>43</v>
      </c>
      <c r="AA1470" s="6" t="s">
        <v>43</v>
      </c>
      <c r="AB1470" s="6" t="s">
        <v>43</v>
      </c>
      <c r="AC1470" s="6" t="s">
        <v>43</v>
      </c>
      <c r="AD1470" s="6" t="s">
        <v>43</v>
      </c>
      <c r="AE1470" s="6" t="s">
        <v>43</v>
      </c>
    </row>
    <row r="1471">
      <c r="A1471" s="30" t="s">
        <v>6810</v>
      </c>
      <c r="B1471" s="6" t="s">
        <v>6712</v>
      </c>
      <c r="C1471" s="6" t="s">
        <v>1193</v>
      </c>
      <c r="D1471" s="7" t="s">
        <v>47</v>
      </c>
      <c r="E1471" s="28" t="s">
        <v>48</v>
      </c>
      <c r="F1471" s="5" t="s">
        <v>6713</v>
      </c>
      <c r="G1471" s="6" t="s">
        <v>43</v>
      </c>
      <c r="H1471" s="6" t="s">
        <v>716</v>
      </c>
      <c r="I1471" s="6" t="s">
        <v>6714</v>
      </c>
      <c r="J1471" s="8" t="s">
        <v>611</v>
      </c>
      <c r="K1471" s="5" t="s">
        <v>612</v>
      </c>
      <c r="L1471" s="7" t="s">
        <v>613</v>
      </c>
      <c r="M1471" s="9">
        <v>29150</v>
      </c>
      <c r="N1471" s="5" t="s">
        <v>614</v>
      </c>
      <c r="O1471" s="31">
        <v>44621.3524046296</v>
      </c>
      <c r="Q1471" s="28" t="s">
        <v>43</v>
      </c>
      <c r="R1471" s="29" t="s">
        <v>43</v>
      </c>
      <c r="S1471" s="28" t="s">
        <v>43</v>
      </c>
      <c r="T1471" s="28" t="s">
        <v>43</v>
      </c>
      <c r="U1471" s="5" t="s">
        <v>43</v>
      </c>
      <c r="V1471" s="28" t="s">
        <v>43</v>
      </c>
      <c r="W1471" s="7" t="s">
        <v>43</v>
      </c>
      <c r="X1471" s="7" t="s">
        <v>43</v>
      </c>
      <c r="Y1471" s="5" t="s">
        <v>43</v>
      </c>
      <c r="Z1471" s="5" t="s">
        <v>43</v>
      </c>
      <c r="AA1471" s="6" t="s">
        <v>43</v>
      </c>
      <c r="AB1471" s="6" t="s">
        <v>43</v>
      </c>
      <c r="AC1471" s="6" t="s">
        <v>43</v>
      </c>
      <c r="AD1471" s="6" t="s">
        <v>43</v>
      </c>
      <c r="AE1471" s="6" t="s">
        <v>43</v>
      </c>
    </row>
    <row r="1472">
      <c r="A1472" s="28" t="s">
        <v>2349</v>
      </c>
      <c r="B1472" s="6" t="s">
        <v>2341</v>
      </c>
      <c r="C1472" s="6" t="s">
        <v>1586</v>
      </c>
      <c r="D1472" s="7" t="s">
        <v>2342</v>
      </c>
      <c r="E1472" s="28" t="s">
        <v>2343</v>
      </c>
      <c r="F1472" s="5" t="s">
        <v>22</v>
      </c>
      <c r="G1472" s="6" t="s">
        <v>37</v>
      </c>
      <c r="H1472" s="6" t="s">
        <v>2344</v>
      </c>
      <c r="I1472" s="6" t="s">
        <v>6811</v>
      </c>
      <c r="J1472" s="8" t="s">
        <v>2346</v>
      </c>
      <c r="K1472" s="5" t="s">
        <v>2347</v>
      </c>
      <c r="L1472" s="7" t="s">
        <v>2348</v>
      </c>
      <c r="M1472" s="9">
        <v>10560</v>
      </c>
      <c r="N1472" s="5" t="s">
        <v>880</v>
      </c>
      <c r="O1472" s="31">
        <v>44615.3180450231</v>
      </c>
      <c r="P1472" s="32">
        <v>44621.3620438657</v>
      </c>
      <c r="Q1472" s="28" t="s">
        <v>2340</v>
      </c>
      <c r="R1472" s="29" t="s">
        <v>43</v>
      </c>
      <c r="S1472" s="28" t="s">
        <v>68</v>
      </c>
      <c r="T1472" s="28" t="s">
        <v>1257</v>
      </c>
      <c r="U1472" s="5" t="s">
        <v>760</v>
      </c>
      <c r="V1472" s="30" t="s">
        <v>2350</v>
      </c>
      <c r="W1472" s="7" t="s">
        <v>2351</v>
      </c>
      <c r="X1472" s="7" t="s">
        <v>738</v>
      </c>
      <c r="Y1472" s="5" t="s">
        <v>721</v>
      </c>
      <c r="Z1472" s="5" t="s">
        <v>2103</v>
      </c>
      <c r="AA1472" s="6" t="s">
        <v>43</v>
      </c>
      <c r="AB1472" s="6" t="s">
        <v>43</v>
      </c>
      <c r="AC1472" s="6" t="s">
        <v>43</v>
      </c>
      <c r="AD1472" s="6" t="s">
        <v>43</v>
      </c>
      <c r="AE1472" s="6" t="s">
        <v>43</v>
      </c>
    </row>
    <row r="1473">
      <c r="A1473" s="28" t="s">
        <v>2355</v>
      </c>
      <c r="B1473" s="6" t="s">
        <v>2341</v>
      </c>
      <c r="C1473" s="6" t="s">
        <v>1586</v>
      </c>
      <c r="D1473" s="7" t="s">
        <v>2342</v>
      </c>
      <c r="E1473" s="28" t="s">
        <v>2343</v>
      </c>
      <c r="F1473" s="5" t="s">
        <v>22</v>
      </c>
      <c r="G1473" s="6" t="s">
        <v>37</v>
      </c>
      <c r="H1473" s="6" t="s">
        <v>2353</v>
      </c>
      <c r="I1473" s="6" t="s">
        <v>6812</v>
      </c>
      <c r="J1473" s="8" t="s">
        <v>2346</v>
      </c>
      <c r="K1473" s="5" t="s">
        <v>2347</v>
      </c>
      <c r="L1473" s="7" t="s">
        <v>2348</v>
      </c>
      <c r="M1473" s="9">
        <v>10580</v>
      </c>
      <c r="N1473" s="5" t="s">
        <v>880</v>
      </c>
      <c r="O1473" s="31">
        <v>44615.3180585995</v>
      </c>
      <c r="P1473" s="32">
        <v>44621.3620440625</v>
      </c>
      <c r="Q1473" s="28" t="s">
        <v>2352</v>
      </c>
      <c r="R1473" s="29" t="s">
        <v>43</v>
      </c>
      <c r="S1473" s="28" t="s">
        <v>68</v>
      </c>
      <c r="T1473" s="28" t="s">
        <v>759</v>
      </c>
      <c r="U1473" s="5" t="s">
        <v>760</v>
      </c>
      <c r="V1473" s="30" t="s">
        <v>2356</v>
      </c>
      <c r="W1473" s="7" t="s">
        <v>2357</v>
      </c>
      <c r="X1473" s="7" t="s">
        <v>738</v>
      </c>
      <c r="Y1473" s="5" t="s">
        <v>721</v>
      </c>
      <c r="Z1473" s="5" t="s">
        <v>2103</v>
      </c>
      <c r="AA1473" s="6" t="s">
        <v>43</v>
      </c>
      <c r="AB1473" s="6" t="s">
        <v>43</v>
      </c>
      <c r="AC1473" s="6" t="s">
        <v>43</v>
      </c>
      <c r="AD1473" s="6" t="s">
        <v>43</v>
      </c>
      <c r="AE1473" s="6" t="s">
        <v>43</v>
      </c>
    </row>
    <row r="1474">
      <c r="A1474" s="28" t="s">
        <v>4565</v>
      </c>
      <c r="B1474" s="6" t="s">
        <v>4562</v>
      </c>
      <c r="C1474" s="6" t="s">
        <v>6813</v>
      </c>
      <c r="D1474" s="7" t="s">
        <v>1564</v>
      </c>
      <c r="E1474" s="28" t="s">
        <v>1565</v>
      </c>
      <c r="F1474" s="5" t="s">
        <v>22</v>
      </c>
      <c r="G1474" s="6" t="s">
        <v>37</v>
      </c>
      <c r="H1474" s="6" t="s">
        <v>4563</v>
      </c>
      <c r="I1474" s="6" t="s">
        <v>6814</v>
      </c>
      <c r="J1474" s="8" t="s">
        <v>2128</v>
      </c>
      <c r="K1474" s="5" t="s">
        <v>2129</v>
      </c>
      <c r="L1474" s="7" t="s">
        <v>2130</v>
      </c>
      <c r="M1474" s="9">
        <v>10650</v>
      </c>
      <c r="N1474" s="5" t="s">
        <v>880</v>
      </c>
      <c r="O1474" s="31">
        <v>44615.318071412</v>
      </c>
      <c r="P1474" s="32">
        <v>44621.3620440625</v>
      </c>
      <c r="Q1474" s="28" t="s">
        <v>4561</v>
      </c>
      <c r="R1474" s="29" t="s">
        <v>43</v>
      </c>
      <c r="S1474" s="28" t="s">
        <v>68</v>
      </c>
      <c r="T1474" s="28" t="s">
        <v>759</v>
      </c>
      <c r="U1474" s="5" t="s">
        <v>760</v>
      </c>
      <c r="V1474" s="28" t="s">
        <v>761</v>
      </c>
      <c r="W1474" s="7" t="s">
        <v>4566</v>
      </c>
      <c r="X1474" s="7" t="s">
        <v>738</v>
      </c>
      <c r="Y1474" s="5" t="s">
        <v>721</v>
      </c>
      <c r="Z1474" s="5" t="s">
        <v>4977</v>
      </c>
      <c r="AA1474" s="6" t="s">
        <v>43</v>
      </c>
      <c r="AB1474" s="6" t="s">
        <v>43</v>
      </c>
      <c r="AC1474" s="6" t="s">
        <v>43</v>
      </c>
      <c r="AD1474" s="6" t="s">
        <v>43</v>
      </c>
      <c r="AE1474" s="6" t="s">
        <v>43</v>
      </c>
    </row>
    <row r="1475">
      <c r="A1475" s="28" t="s">
        <v>5981</v>
      </c>
      <c r="B1475" s="6" t="s">
        <v>5976</v>
      </c>
      <c r="C1475" s="6" t="s">
        <v>6815</v>
      </c>
      <c r="D1475" s="7" t="s">
        <v>1379</v>
      </c>
      <c r="E1475" s="28" t="s">
        <v>5977</v>
      </c>
      <c r="F1475" s="5" t="s">
        <v>22</v>
      </c>
      <c r="G1475" s="6" t="s">
        <v>37</v>
      </c>
      <c r="H1475" s="6" t="s">
        <v>5978</v>
      </c>
      <c r="I1475" s="6" t="s">
        <v>6816</v>
      </c>
      <c r="J1475" s="8" t="s">
        <v>2128</v>
      </c>
      <c r="K1475" s="5" t="s">
        <v>2129</v>
      </c>
      <c r="L1475" s="7" t="s">
        <v>2130</v>
      </c>
      <c r="M1475" s="9">
        <v>10720</v>
      </c>
      <c r="N1475" s="5" t="s">
        <v>880</v>
      </c>
      <c r="O1475" s="31">
        <v>44615.3180841088</v>
      </c>
      <c r="P1475" s="32">
        <v>44621.3620442477</v>
      </c>
      <c r="Q1475" s="28" t="s">
        <v>5975</v>
      </c>
      <c r="R1475" s="29" t="s">
        <v>43</v>
      </c>
      <c r="S1475" s="28" t="s">
        <v>68</v>
      </c>
      <c r="T1475" s="28" t="s">
        <v>766</v>
      </c>
      <c r="U1475" s="5" t="s">
        <v>760</v>
      </c>
      <c r="V1475" s="30" t="s">
        <v>905</v>
      </c>
      <c r="W1475" s="7" t="s">
        <v>5982</v>
      </c>
      <c r="X1475" s="7" t="s">
        <v>40</v>
      </c>
      <c r="Y1475" s="5" t="s">
        <v>721</v>
      </c>
      <c r="Z1475" s="5" t="s">
        <v>2103</v>
      </c>
      <c r="AA1475" s="6" t="s">
        <v>43</v>
      </c>
      <c r="AB1475" s="6" t="s">
        <v>43</v>
      </c>
      <c r="AC1475" s="6" t="s">
        <v>43</v>
      </c>
      <c r="AD1475" s="6" t="s">
        <v>43</v>
      </c>
      <c r="AE1475" s="6" t="s">
        <v>43</v>
      </c>
    </row>
    <row r="1476">
      <c r="A1476" s="28" t="s">
        <v>4668</v>
      </c>
      <c r="B1476" s="6" t="s">
        <v>4664</v>
      </c>
      <c r="C1476" s="6" t="s">
        <v>3824</v>
      </c>
      <c r="D1476" s="7" t="s">
        <v>1564</v>
      </c>
      <c r="E1476" s="28" t="s">
        <v>1565</v>
      </c>
      <c r="F1476" s="5" t="s">
        <v>22</v>
      </c>
      <c r="G1476" s="6" t="s">
        <v>37</v>
      </c>
      <c r="H1476" s="6" t="s">
        <v>4665</v>
      </c>
      <c r="I1476" s="6" t="s">
        <v>6817</v>
      </c>
      <c r="J1476" s="8" t="s">
        <v>2128</v>
      </c>
      <c r="K1476" s="5" t="s">
        <v>2129</v>
      </c>
      <c r="L1476" s="7" t="s">
        <v>2130</v>
      </c>
      <c r="M1476" s="9">
        <v>10740</v>
      </c>
      <c r="N1476" s="5" t="s">
        <v>880</v>
      </c>
      <c r="O1476" s="31">
        <v>44615.3180987269</v>
      </c>
      <c r="P1476" s="32">
        <v>44621.3620503819</v>
      </c>
      <c r="Q1476" s="28" t="s">
        <v>4663</v>
      </c>
      <c r="R1476" s="29" t="s">
        <v>43</v>
      </c>
      <c r="S1476" s="28" t="s">
        <v>68</v>
      </c>
      <c r="T1476" s="28" t="s">
        <v>766</v>
      </c>
      <c r="U1476" s="5" t="s">
        <v>760</v>
      </c>
      <c r="V1476" s="30" t="s">
        <v>905</v>
      </c>
      <c r="W1476" s="7" t="s">
        <v>4669</v>
      </c>
      <c r="X1476" s="7" t="s">
        <v>40</v>
      </c>
      <c r="Y1476" s="5" t="s">
        <v>721</v>
      </c>
      <c r="Z1476" s="5" t="s">
        <v>2103</v>
      </c>
      <c r="AA1476" s="6" t="s">
        <v>43</v>
      </c>
      <c r="AB1476" s="6" t="s">
        <v>43</v>
      </c>
      <c r="AC1476" s="6" t="s">
        <v>43</v>
      </c>
      <c r="AD1476" s="6" t="s">
        <v>43</v>
      </c>
      <c r="AE1476" s="6" t="s">
        <v>43</v>
      </c>
    </row>
    <row r="1477">
      <c r="A1477" s="28" t="s">
        <v>5250</v>
      </c>
      <c r="B1477" s="6" t="s">
        <v>5247</v>
      </c>
      <c r="C1477" s="6" t="s">
        <v>742</v>
      </c>
      <c r="D1477" s="7" t="s">
        <v>5224</v>
      </c>
      <c r="E1477" s="28" t="s">
        <v>5225</v>
      </c>
      <c r="F1477" s="5" t="s">
        <v>22</v>
      </c>
      <c r="G1477" s="6" t="s">
        <v>37</v>
      </c>
      <c r="H1477" s="6" t="s">
        <v>6818</v>
      </c>
      <c r="I1477" s="6" t="s">
        <v>6819</v>
      </c>
      <c r="J1477" s="8" t="s">
        <v>2128</v>
      </c>
      <c r="K1477" s="5" t="s">
        <v>2129</v>
      </c>
      <c r="L1477" s="7" t="s">
        <v>2130</v>
      </c>
      <c r="M1477" s="9">
        <v>10770</v>
      </c>
      <c r="N1477" s="5" t="s">
        <v>880</v>
      </c>
      <c r="O1477" s="31">
        <v>44615.3181148148</v>
      </c>
      <c r="P1477" s="32">
        <v>44621.3620503819</v>
      </c>
      <c r="Q1477" s="28" t="s">
        <v>5246</v>
      </c>
      <c r="R1477" s="29" t="s">
        <v>43</v>
      </c>
      <c r="S1477" s="28" t="s">
        <v>68</v>
      </c>
      <c r="T1477" s="28" t="s">
        <v>759</v>
      </c>
      <c r="U1477" s="5" t="s">
        <v>760</v>
      </c>
      <c r="V1477" s="30" t="s">
        <v>6820</v>
      </c>
      <c r="W1477" s="7" t="s">
        <v>5251</v>
      </c>
      <c r="X1477" s="7" t="s">
        <v>738</v>
      </c>
      <c r="Y1477" s="5" t="s">
        <v>721</v>
      </c>
      <c r="Z1477" s="5" t="s">
        <v>2103</v>
      </c>
      <c r="AA1477" s="6" t="s">
        <v>43</v>
      </c>
      <c r="AB1477" s="6" t="s">
        <v>43</v>
      </c>
      <c r="AC1477" s="6" t="s">
        <v>43</v>
      </c>
      <c r="AD1477" s="6" t="s">
        <v>43</v>
      </c>
      <c r="AE1477" s="6" t="s">
        <v>43</v>
      </c>
    </row>
    <row r="1478">
      <c r="A1478" s="28" t="s">
        <v>2110</v>
      </c>
      <c r="B1478" s="6" t="s">
        <v>2105</v>
      </c>
      <c r="C1478" s="6" t="s">
        <v>2106</v>
      </c>
      <c r="D1478" s="7" t="s">
        <v>756</v>
      </c>
      <c r="E1478" s="28" t="s">
        <v>757</v>
      </c>
      <c r="F1478" s="5" t="s">
        <v>22</v>
      </c>
      <c r="G1478" s="6" t="s">
        <v>37</v>
      </c>
      <c r="H1478" s="6" t="s">
        <v>2107</v>
      </c>
      <c r="I1478" s="6" t="s">
        <v>6821</v>
      </c>
      <c r="J1478" s="8" t="s">
        <v>179</v>
      </c>
      <c r="K1478" s="5" t="s">
        <v>180</v>
      </c>
      <c r="L1478" s="7" t="s">
        <v>181</v>
      </c>
      <c r="M1478" s="9">
        <v>18120</v>
      </c>
      <c r="N1478" s="5" t="s">
        <v>880</v>
      </c>
      <c r="O1478" s="31">
        <v>44615.3181309375</v>
      </c>
      <c r="P1478" s="32">
        <v>44621.3620505787</v>
      </c>
      <c r="Q1478" s="28" t="s">
        <v>2104</v>
      </c>
      <c r="R1478" s="29" t="s">
        <v>43</v>
      </c>
      <c r="S1478" s="28" t="s">
        <v>68</v>
      </c>
      <c r="T1478" s="28" t="s">
        <v>766</v>
      </c>
      <c r="U1478" s="5" t="s">
        <v>760</v>
      </c>
      <c r="V1478" s="30" t="s">
        <v>905</v>
      </c>
      <c r="W1478" s="7" t="s">
        <v>2111</v>
      </c>
      <c r="X1478" s="7" t="s">
        <v>51</v>
      </c>
      <c r="Y1478" s="5" t="s">
        <v>721</v>
      </c>
      <c r="Z1478" s="5" t="s">
        <v>2103</v>
      </c>
      <c r="AA1478" s="6" t="s">
        <v>43</v>
      </c>
      <c r="AB1478" s="6" t="s">
        <v>43</v>
      </c>
      <c r="AC1478" s="6" t="s">
        <v>43</v>
      </c>
      <c r="AD1478" s="6" t="s">
        <v>43</v>
      </c>
      <c r="AE1478" s="6" t="s">
        <v>43</v>
      </c>
    </row>
    <row r="1479">
      <c r="A1479" s="28" t="s">
        <v>2131</v>
      </c>
      <c r="B1479" s="6" t="s">
        <v>2125</v>
      </c>
      <c r="C1479" s="6" t="s">
        <v>755</v>
      </c>
      <c r="D1479" s="7" t="s">
        <v>756</v>
      </c>
      <c r="E1479" s="28" t="s">
        <v>757</v>
      </c>
      <c r="F1479" s="5" t="s">
        <v>22</v>
      </c>
      <c r="G1479" s="6" t="s">
        <v>37</v>
      </c>
      <c r="H1479" s="6" t="s">
        <v>2126</v>
      </c>
      <c r="I1479" s="6" t="s">
        <v>6822</v>
      </c>
      <c r="J1479" s="8" t="s">
        <v>2128</v>
      </c>
      <c r="K1479" s="5" t="s">
        <v>2129</v>
      </c>
      <c r="L1479" s="7" t="s">
        <v>2130</v>
      </c>
      <c r="M1479" s="9">
        <v>10790</v>
      </c>
      <c r="N1479" s="5" t="s">
        <v>880</v>
      </c>
      <c r="O1479" s="31">
        <v>44615.3181484606</v>
      </c>
      <c r="P1479" s="32">
        <v>44621.3620505787</v>
      </c>
      <c r="Q1479" s="28" t="s">
        <v>2124</v>
      </c>
      <c r="R1479" s="29" t="s">
        <v>43</v>
      </c>
      <c r="S1479" s="28" t="s">
        <v>68</v>
      </c>
      <c r="T1479" s="28" t="s">
        <v>766</v>
      </c>
      <c r="U1479" s="5" t="s">
        <v>760</v>
      </c>
      <c r="V1479" s="30" t="s">
        <v>905</v>
      </c>
      <c r="W1479" s="7" t="s">
        <v>2132</v>
      </c>
      <c r="X1479" s="7" t="s">
        <v>738</v>
      </c>
      <c r="Y1479" s="5" t="s">
        <v>721</v>
      </c>
      <c r="Z1479" s="5" t="s">
        <v>2103</v>
      </c>
      <c r="AA1479" s="6" t="s">
        <v>43</v>
      </c>
      <c r="AB1479" s="6" t="s">
        <v>43</v>
      </c>
      <c r="AC1479" s="6" t="s">
        <v>43</v>
      </c>
      <c r="AD1479" s="6" t="s">
        <v>43</v>
      </c>
      <c r="AE1479" s="6" t="s">
        <v>43</v>
      </c>
    </row>
    <row r="1480">
      <c r="A1480" s="28" t="s">
        <v>1958</v>
      </c>
      <c r="B1480" s="6" t="s">
        <v>1954</v>
      </c>
      <c r="C1480" s="6" t="s">
        <v>6823</v>
      </c>
      <c r="D1480" s="7" t="s">
        <v>756</v>
      </c>
      <c r="E1480" s="28" t="s">
        <v>757</v>
      </c>
      <c r="F1480" s="5" t="s">
        <v>22</v>
      </c>
      <c r="G1480" s="6" t="s">
        <v>37</v>
      </c>
      <c r="H1480" s="6" t="s">
        <v>1955</v>
      </c>
      <c r="I1480" s="6" t="s">
        <v>6824</v>
      </c>
      <c r="J1480" s="8" t="s">
        <v>1949</v>
      </c>
      <c r="K1480" s="5" t="s">
        <v>1950</v>
      </c>
      <c r="L1480" s="7" t="s">
        <v>1951</v>
      </c>
      <c r="M1480" s="9">
        <v>10820</v>
      </c>
      <c r="N1480" s="5" t="s">
        <v>880</v>
      </c>
      <c r="O1480" s="31">
        <v>44615.3181633102</v>
      </c>
      <c r="P1480" s="32">
        <v>44621.3620505787</v>
      </c>
      <c r="Q1480" s="28" t="s">
        <v>1953</v>
      </c>
      <c r="R1480" s="29" t="s">
        <v>43</v>
      </c>
      <c r="S1480" s="28" t="s">
        <v>119</v>
      </c>
      <c r="T1480" s="28" t="s">
        <v>766</v>
      </c>
      <c r="U1480" s="5" t="s">
        <v>892</v>
      </c>
      <c r="V1480" s="30" t="s">
        <v>1952</v>
      </c>
      <c r="W1480" s="7" t="s">
        <v>1959</v>
      </c>
      <c r="X1480" s="7" t="s">
        <v>40</v>
      </c>
      <c r="Y1480" s="5" t="s">
        <v>721</v>
      </c>
      <c r="Z1480" s="5" t="s">
        <v>6825</v>
      </c>
      <c r="AA1480" s="6" t="s">
        <v>43</v>
      </c>
      <c r="AB1480" s="6" t="s">
        <v>43</v>
      </c>
      <c r="AC1480" s="6" t="s">
        <v>43</v>
      </c>
      <c r="AD1480" s="6" t="s">
        <v>43</v>
      </c>
      <c r="AE1480" s="6" t="s">
        <v>43</v>
      </c>
    </row>
    <row r="1481">
      <c r="A1481" s="28" t="s">
        <v>1964</v>
      </c>
      <c r="B1481" s="6" t="s">
        <v>1954</v>
      </c>
      <c r="C1481" s="6" t="s">
        <v>6823</v>
      </c>
      <c r="D1481" s="7" t="s">
        <v>756</v>
      </c>
      <c r="E1481" s="28" t="s">
        <v>757</v>
      </c>
      <c r="F1481" s="5" t="s">
        <v>22</v>
      </c>
      <c r="G1481" s="6" t="s">
        <v>37</v>
      </c>
      <c r="H1481" s="6" t="s">
        <v>1961</v>
      </c>
      <c r="I1481" s="6" t="s">
        <v>6826</v>
      </c>
      <c r="J1481" s="8" t="s">
        <v>1949</v>
      </c>
      <c r="K1481" s="5" t="s">
        <v>1950</v>
      </c>
      <c r="L1481" s="7" t="s">
        <v>1951</v>
      </c>
      <c r="M1481" s="9">
        <v>10840</v>
      </c>
      <c r="N1481" s="5" t="s">
        <v>880</v>
      </c>
      <c r="O1481" s="31">
        <v>44615.3181813657</v>
      </c>
      <c r="P1481" s="32">
        <v>44621.3620507755</v>
      </c>
      <c r="Q1481" s="28" t="s">
        <v>1960</v>
      </c>
      <c r="R1481" s="29" t="s">
        <v>43</v>
      </c>
      <c r="S1481" s="28" t="s">
        <v>68</v>
      </c>
      <c r="T1481" s="28" t="s">
        <v>766</v>
      </c>
      <c r="U1481" s="5" t="s">
        <v>760</v>
      </c>
      <c r="V1481" s="30" t="s">
        <v>1952</v>
      </c>
      <c r="W1481" s="7" t="s">
        <v>1965</v>
      </c>
      <c r="X1481" s="7" t="s">
        <v>52</v>
      </c>
      <c r="Y1481" s="5" t="s">
        <v>897</v>
      </c>
      <c r="Z1481" s="5" t="s">
        <v>6825</v>
      </c>
      <c r="AA1481" s="6" t="s">
        <v>43</v>
      </c>
      <c r="AB1481" s="6" t="s">
        <v>43</v>
      </c>
      <c r="AC1481" s="6" t="s">
        <v>43</v>
      </c>
      <c r="AD1481" s="6" t="s">
        <v>43</v>
      </c>
      <c r="AE1481" s="6" t="s">
        <v>43</v>
      </c>
    </row>
    <row r="1482">
      <c r="A1482" s="28" t="s">
        <v>2703</v>
      </c>
      <c r="B1482" s="6" t="s">
        <v>2695</v>
      </c>
      <c r="C1482" s="6" t="s">
        <v>755</v>
      </c>
      <c r="D1482" s="7" t="s">
        <v>756</v>
      </c>
      <c r="E1482" s="28" t="s">
        <v>757</v>
      </c>
      <c r="F1482" s="5" t="s">
        <v>22</v>
      </c>
      <c r="G1482" s="6" t="s">
        <v>37</v>
      </c>
      <c r="H1482" s="6" t="s">
        <v>2701</v>
      </c>
      <c r="I1482" s="6" t="s">
        <v>6827</v>
      </c>
      <c r="J1482" s="8" t="s">
        <v>1949</v>
      </c>
      <c r="K1482" s="5" t="s">
        <v>1950</v>
      </c>
      <c r="L1482" s="7" t="s">
        <v>1951</v>
      </c>
      <c r="M1482" s="9">
        <v>10890</v>
      </c>
      <c r="N1482" s="5" t="s">
        <v>880</v>
      </c>
      <c r="O1482" s="31">
        <v>44615.3182038194</v>
      </c>
      <c r="P1482" s="32">
        <v>44621.3620507755</v>
      </c>
      <c r="Q1482" s="28" t="s">
        <v>2700</v>
      </c>
      <c r="R1482" s="29" t="s">
        <v>43</v>
      </c>
      <c r="S1482" s="28" t="s">
        <v>68</v>
      </c>
      <c r="T1482" s="28" t="s">
        <v>766</v>
      </c>
      <c r="U1482" s="5" t="s">
        <v>760</v>
      </c>
      <c r="V1482" s="30" t="s">
        <v>905</v>
      </c>
      <c r="W1482" s="7" t="s">
        <v>2704</v>
      </c>
      <c r="X1482" s="7" t="s">
        <v>738</v>
      </c>
      <c r="Y1482" s="5" t="s">
        <v>721</v>
      </c>
      <c r="Z1482" s="5" t="s">
        <v>2103</v>
      </c>
      <c r="AA1482" s="6" t="s">
        <v>43</v>
      </c>
      <c r="AB1482" s="6" t="s">
        <v>43</v>
      </c>
      <c r="AC1482" s="6" t="s">
        <v>43</v>
      </c>
      <c r="AD1482" s="6" t="s">
        <v>43</v>
      </c>
      <c r="AE1482" s="6" t="s">
        <v>43</v>
      </c>
    </row>
    <row r="1483">
      <c r="A1483" s="28" t="s">
        <v>5178</v>
      </c>
      <c r="B1483" s="6" t="s">
        <v>2691</v>
      </c>
      <c r="C1483" s="6" t="s">
        <v>2788</v>
      </c>
      <c r="D1483" s="7" t="s">
        <v>756</v>
      </c>
      <c r="E1483" s="28" t="s">
        <v>757</v>
      </c>
      <c r="F1483" s="5" t="s">
        <v>22</v>
      </c>
      <c r="G1483" s="6" t="s">
        <v>37</v>
      </c>
      <c r="H1483" s="6" t="s">
        <v>5176</v>
      </c>
      <c r="I1483" s="6" t="s">
        <v>6828</v>
      </c>
      <c r="J1483" s="8" t="s">
        <v>1949</v>
      </c>
      <c r="K1483" s="5" t="s">
        <v>1950</v>
      </c>
      <c r="L1483" s="7" t="s">
        <v>1951</v>
      </c>
      <c r="M1483" s="9">
        <v>10910</v>
      </c>
      <c r="N1483" s="5" t="s">
        <v>880</v>
      </c>
      <c r="O1483" s="31">
        <v>44615.3182201042</v>
      </c>
      <c r="P1483" s="32">
        <v>44621.3620507755</v>
      </c>
      <c r="Q1483" s="28" t="s">
        <v>5175</v>
      </c>
      <c r="R1483" s="29" t="s">
        <v>43</v>
      </c>
      <c r="S1483" s="28" t="s">
        <v>68</v>
      </c>
      <c r="T1483" s="28" t="s">
        <v>766</v>
      </c>
      <c r="U1483" s="5" t="s">
        <v>760</v>
      </c>
      <c r="V1483" s="30" t="s">
        <v>905</v>
      </c>
      <c r="W1483" s="7" t="s">
        <v>5179</v>
      </c>
      <c r="X1483" s="7" t="s">
        <v>738</v>
      </c>
      <c r="Y1483" s="5" t="s">
        <v>721</v>
      </c>
      <c r="Z1483" s="5" t="s">
        <v>2103</v>
      </c>
      <c r="AA1483" s="6" t="s">
        <v>43</v>
      </c>
      <c r="AB1483" s="6" t="s">
        <v>43</v>
      </c>
      <c r="AC1483" s="6" t="s">
        <v>43</v>
      </c>
      <c r="AD1483" s="6" t="s">
        <v>43</v>
      </c>
      <c r="AE1483" s="6" t="s">
        <v>43</v>
      </c>
    </row>
    <row r="1484">
      <c r="A1484" s="28" t="s">
        <v>3205</v>
      </c>
      <c r="B1484" s="6" t="s">
        <v>3192</v>
      </c>
      <c r="C1484" s="6" t="s">
        <v>1215</v>
      </c>
      <c r="D1484" s="7" t="s">
        <v>3193</v>
      </c>
      <c r="E1484" s="28" t="s">
        <v>3194</v>
      </c>
      <c r="F1484" s="5" t="s">
        <v>22</v>
      </c>
      <c r="G1484" s="6" t="s">
        <v>37</v>
      </c>
      <c r="H1484" s="6" t="s">
        <v>6829</v>
      </c>
      <c r="I1484" s="6" t="s">
        <v>6830</v>
      </c>
      <c r="J1484" s="8" t="s">
        <v>1949</v>
      </c>
      <c r="K1484" s="5" t="s">
        <v>1950</v>
      </c>
      <c r="L1484" s="7" t="s">
        <v>1951</v>
      </c>
      <c r="M1484" s="9">
        <v>10940</v>
      </c>
      <c r="N1484" s="5" t="s">
        <v>880</v>
      </c>
      <c r="O1484" s="31">
        <v>44615.3182367245</v>
      </c>
      <c r="P1484" s="32">
        <v>44621.3620507755</v>
      </c>
      <c r="Q1484" s="28" t="s">
        <v>3202</v>
      </c>
      <c r="R1484" s="29" t="s">
        <v>43</v>
      </c>
      <c r="S1484" s="28" t="s">
        <v>68</v>
      </c>
      <c r="T1484" s="28" t="s">
        <v>766</v>
      </c>
      <c r="U1484" s="5" t="s">
        <v>760</v>
      </c>
      <c r="V1484" s="30" t="s">
        <v>905</v>
      </c>
      <c r="W1484" s="7" t="s">
        <v>3206</v>
      </c>
      <c r="X1484" s="7" t="s">
        <v>738</v>
      </c>
      <c r="Y1484" s="5" t="s">
        <v>721</v>
      </c>
      <c r="Z1484" s="5" t="s">
        <v>2103</v>
      </c>
      <c r="AA1484" s="6" t="s">
        <v>43</v>
      </c>
      <c r="AB1484" s="6" t="s">
        <v>43</v>
      </c>
      <c r="AC1484" s="6" t="s">
        <v>43</v>
      </c>
      <c r="AD1484" s="6" t="s">
        <v>43</v>
      </c>
      <c r="AE1484" s="6" t="s">
        <v>43</v>
      </c>
    </row>
    <row r="1485">
      <c r="A1485" s="28" t="s">
        <v>3816</v>
      </c>
      <c r="B1485" s="6" t="s">
        <v>3813</v>
      </c>
      <c r="C1485" s="6" t="s">
        <v>1672</v>
      </c>
      <c r="D1485" s="7" t="s">
        <v>1564</v>
      </c>
      <c r="E1485" s="28" t="s">
        <v>1565</v>
      </c>
      <c r="F1485" s="5" t="s">
        <v>22</v>
      </c>
      <c r="G1485" s="6" t="s">
        <v>37</v>
      </c>
      <c r="H1485" s="6" t="s">
        <v>3814</v>
      </c>
      <c r="I1485" s="6" t="s">
        <v>6831</v>
      </c>
      <c r="J1485" s="8" t="s">
        <v>1970</v>
      </c>
      <c r="K1485" s="5" t="s">
        <v>1971</v>
      </c>
      <c r="L1485" s="7" t="s">
        <v>1972</v>
      </c>
      <c r="M1485" s="9">
        <v>11040</v>
      </c>
      <c r="N1485" s="5" t="s">
        <v>880</v>
      </c>
      <c r="O1485" s="31">
        <v>44615.3182535532</v>
      </c>
      <c r="P1485" s="32">
        <v>44621.3620509259</v>
      </c>
      <c r="Q1485" s="28" t="s">
        <v>3812</v>
      </c>
      <c r="R1485" s="29" t="s">
        <v>43</v>
      </c>
      <c r="S1485" s="28" t="s">
        <v>68</v>
      </c>
      <c r="T1485" s="28" t="s">
        <v>766</v>
      </c>
      <c r="U1485" s="5" t="s">
        <v>760</v>
      </c>
      <c r="V1485" s="30" t="s">
        <v>905</v>
      </c>
      <c r="W1485" s="7" t="s">
        <v>3817</v>
      </c>
      <c r="X1485" s="7" t="s">
        <v>738</v>
      </c>
      <c r="Y1485" s="5" t="s">
        <v>721</v>
      </c>
      <c r="Z1485" s="5" t="s">
        <v>2103</v>
      </c>
      <c r="AA1485" s="6" t="s">
        <v>43</v>
      </c>
      <c r="AB1485" s="6" t="s">
        <v>43</v>
      </c>
      <c r="AC1485" s="6" t="s">
        <v>43</v>
      </c>
      <c r="AD1485" s="6" t="s">
        <v>43</v>
      </c>
      <c r="AE1485" s="6" t="s">
        <v>43</v>
      </c>
    </row>
    <row r="1486">
      <c r="A1486" s="28" t="s">
        <v>4076</v>
      </c>
      <c r="B1486" s="6" t="s">
        <v>4073</v>
      </c>
      <c r="C1486" s="6" t="s">
        <v>2294</v>
      </c>
      <c r="D1486" s="7" t="s">
        <v>2379</v>
      </c>
      <c r="E1486" s="28" t="s">
        <v>2380</v>
      </c>
      <c r="F1486" s="5" t="s">
        <v>22</v>
      </c>
      <c r="G1486" s="6" t="s">
        <v>37</v>
      </c>
      <c r="H1486" s="6" t="s">
        <v>6832</v>
      </c>
      <c r="I1486" s="6" t="s">
        <v>6833</v>
      </c>
      <c r="J1486" s="8" t="s">
        <v>1970</v>
      </c>
      <c r="K1486" s="5" t="s">
        <v>1971</v>
      </c>
      <c r="L1486" s="7" t="s">
        <v>1972</v>
      </c>
      <c r="M1486" s="9">
        <v>11070</v>
      </c>
      <c r="N1486" s="5" t="s">
        <v>880</v>
      </c>
      <c r="O1486" s="31">
        <v>44615.3182678241</v>
      </c>
      <c r="P1486" s="32">
        <v>44621.3620509259</v>
      </c>
      <c r="Q1486" s="28" t="s">
        <v>4072</v>
      </c>
      <c r="R1486" s="29" t="s">
        <v>43</v>
      </c>
      <c r="S1486" s="28" t="s">
        <v>119</v>
      </c>
      <c r="T1486" s="28" t="s">
        <v>766</v>
      </c>
      <c r="U1486" s="5" t="s">
        <v>892</v>
      </c>
      <c r="V1486" s="28" t="s">
        <v>2994</v>
      </c>
      <c r="W1486" s="7" t="s">
        <v>4077</v>
      </c>
      <c r="X1486" s="7" t="s">
        <v>738</v>
      </c>
      <c r="Y1486" s="5" t="s">
        <v>721</v>
      </c>
      <c r="Z1486" s="5" t="s">
        <v>6825</v>
      </c>
      <c r="AA1486" s="6" t="s">
        <v>43</v>
      </c>
      <c r="AB1486" s="6" t="s">
        <v>43</v>
      </c>
      <c r="AC1486" s="6" t="s">
        <v>43</v>
      </c>
      <c r="AD1486" s="6" t="s">
        <v>43</v>
      </c>
      <c r="AE1486" s="6" t="s">
        <v>43</v>
      </c>
    </row>
    <row r="1487">
      <c r="A1487" s="28" t="s">
        <v>4153</v>
      </c>
      <c r="B1487" s="6" t="s">
        <v>4073</v>
      </c>
      <c r="C1487" s="6" t="s">
        <v>2294</v>
      </c>
      <c r="D1487" s="7" t="s">
        <v>2379</v>
      </c>
      <c r="E1487" s="28" t="s">
        <v>2380</v>
      </c>
      <c r="F1487" s="5" t="s">
        <v>22</v>
      </c>
      <c r="G1487" s="6" t="s">
        <v>37</v>
      </c>
      <c r="H1487" s="6" t="s">
        <v>6834</v>
      </c>
      <c r="I1487" s="6" t="s">
        <v>6835</v>
      </c>
      <c r="J1487" s="8" t="s">
        <v>1970</v>
      </c>
      <c r="K1487" s="5" t="s">
        <v>1971</v>
      </c>
      <c r="L1487" s="7" t="s">
        <v>1972</v>
      </c>
      <c r="M1487" s="9">
        <v>11090</v>
      </c>
      <c r="N1487" s="5" t="s">
        <v>880</v>
      </c>
      <c r="O1487" s="31">
        <v>44615.3182810185</v>
      </c>
      <c r="P1487" s="32">
        <v>44621.3620509259</v>
      </c>
      <c r="Q1487" s="28" t="s">
        <v>4150</v>
      </c>
      <c r="R1487" s="29" t="s">
        <v>43</v>
      </c>
      <c r="S1487" s="28" t="s">
        <v>68</v>
      </c>
      <c r="T1487" s="28" t="s">
        <v>766</v>
      </c>
      <c r="U1487" s="5" t="s">
        <v>760</v>
      </c>
      <c r="V1487" s="28" t="s">
        <v>2994</v>
      </c>
      <c r="W1487" s="7" t="s">
        <v>4154</v>
      </c>
      <c r="X1487" s="7" t="s">
        <v>738</v>
      </c>
      <c r="Y1487" s="5" t="s">
        <v>897</v>
      </c>
      <c r="Z1487" s="5" t="s">
        <v>6825</v>
      </c>
      <c r="AA1487" s="6" t="s">
        <v>43</v>
      </c>
      <c r="AB1487" s="6" t="s">
        <v>43</v>
      </c>
      <c r="AC1487" s="6" t="s">
        <v>43</v>
      </c>
      <c r="AD1487" s="6" t="s">
        <v>43</v>
      </c>
      <c r="AE1487" s="6" t="s">
        <v>43</v>
      </c>
    </row>
    <row r="1488">
      <c r="A1488" s="28" t="s">
        <v>2090</v>
      </c>
      <c r="B1488" s="6" t="s">
        <v>2087</v>
      </c>
      <c r="C1488" s="6" t="s">
        <v>6559</v>
      </c>
      <c r="D1488" s="7" t="s">
        <v>756</v>
      </c>
      <c r="E1488" s="28" t="s">
        <v>757</v>
      </c>
      <c r="F1488" s="5" t="s">
        <v>22</v>
      </c>
      <c r="G1488" s="6" t="s">
        <v>37</v>
      </c>
      <c r="H1488" s="6" t="s">
        <v>2088</v>
      </c>
      <c r="I1488" s="6" t="s">
        <v>6836</v>
      </c>
      <c r="J1488" s="8" t="s">
        <v>312</v>
      </c>
      <c r="K1488" s="5" t="s">
        <v>313</v>
      </c>
      <c r="L1488" s="7" t="s">
        <v>314</v>
      </c>
      <c r="M1488" s="9">
        <v>11150</v>
      </c>
      <c r="N1488" s="5" t="s">
        <v>880</v>
      </c>
      <c r="O1488" s="31">
        <v>44615.3182965625</v>
      </c>
      <c r="P1488" s="32">
        <v>44621.3620511227</v>
      </c>
      <c r="Q1488" s="28" t="s">
        <v>2086</v>
      </c>
      <c r="R1488" s="29" t="s">
        <v>43</v>
      </c>
      <c r="S1488" s="28" t="s">
        <v>119</v>
      </c>
      <c r="T1488" s="28" t="s">
        <v>766</v>
      </c>
      <c r="U1488" s="5" t="s">
        <v>892</v>
      </c>
      <c r="V1488" s="30" t="s">
        <v>1591</v>
      </c>
      <c r="W1488" s="7" t="s">
        <v>2092</v>
      </c>
      <c r="X1488" s="7" t="s">
        <v>738</v>
      </c>
      <c r="Y1488" s="5" t="s">
        <v>721</v>
      </c>
      <c r="Z1488" s="5" t="s">
        <v>6825</v>
      </c>
      <c r="AA1488" s="6" t="s">
        <v>43</v>
      </c>
      <c r="AB1488" s="6" t="s">
        <v>43</v>
      </c>
      <c r="AC1488" s="6" t="s">
        <v>43</v>
      </c>
      <c r="AD1488" s="6" t="s">
        <v>43</v>
      </c>
      <c r="AE1488" s="6" t="s">
        <v>43</v>
      </c>
    </row>
    <row r="1489">
      <c r="A1489" s="28" t="s">
        <v>2096</v>
      </c>
      <c r="B1489" s="6" t="s">
        <v>2087</v>
      </c>
      <c r="C1489" s="6" t="s">
        <v>6559</v>
      </c>
      <c r="D1489" s="7" t="s">
        <v>756</v>
      </c>
      <c r="E1489" s="28" t="s">
        <v>757</v>
      </c>
      <c r="F1489" s="5" t="s">
        <v>22</v>
      </c>
      <c r="G1489" s="6" t="s">
        <v>37</v>
      </c>
      <c r="H1489" s="6" t="s">
        <v>2094</v>
      </c>
      <c r="I1489" s="6" t="s">
        <v>6837</v>
      </c>
      <c r="J1489" s="8" t="s">
        <v>312</v>
      </c>
      <c r="K1489" s="5" t="s">
        <v>313</v>
      </c>
      <c r="L1489" s="7" t="s">
        <v>314</v>
      </c>
      <c r="M1489" s="9">
        <v>11170</v>
      </c>
      <c r="N1489" s="5" t="s">
        <v>880</v>
      </c>
      <c r="O1489" s="31">
        <v>44615.3183110764</v>
      </c>
      <c r="P1489" s="32">
        <v>44621.3620511227</v>
      </c>
      <c r="Q1489" s="28" t="s">
        <v>2093</v>
      </c>
      <c r="R1489" s="29" t="s">
        <v>43</v>
      </c>
      <c r="S1489" s="28" t="s">
        <v>68</v>
      </c>
      <c r="T1489" s="28" t="s">
        <v>766</v>
      </c>
      <c r="U1489" s="5" t="s">
        <v>760</v>
      </c>
      <c r="V1489" s="30" t="s">
        <v>1591</v>
      </c>
      <c r="W1489" s="7" t="s">
        <v>2097</v>
      </c>
      <c r="X1489" s="7" t="s">
        <v>738</v>
      </c>
      <c r="Y1489" s="5" t="s">
        <v>897</v>
      </c>
      <c r="Z1489" s="5" t="s">
        <v>6825</v>
      </c>
      <c r="AA1489" s="6" t="s">
        <v>43</v>
      </c>
      <c r="AB1489" s="6" t="s">
        <v>43</v>
      </c>
      <c r="AC1489" s="6" t="s">
        <v>43</v>
      </c>
      <c r="AD1489" s="6" t="s">
        <v>43</v>
      </c>
      <c r="AE1489" s="6" t="s">
        <v>43</v>
      </c>
    </row>
    <row r="1490">
      <c r="A1490" s="28" t="s">
        <v>1521</v>
      </c>
      <c r="B1490" s="6" t="s">
        <v>1515</v>
      </c>
      <c r="C1490" s="6" t="s">
        <v>755</v>
      </c>
      <c r="D1490" s="7" t="s">
        <v>756</v>
      </c>
      <c r="E1490" s="28" t="s">
        <v>757</v>
      </c>
      <c r="F1490" s="5" t="s">
        <v>22</v>
      </c>
      <c r="G1490" s="6" t="s">
        <v>37</v>
      </c>
      <c r="H1490" s="6" t="s">
        <v>6838</v>
      </c>
      <c r="I1490" s="6" t="s">
        <v>6839</v>
      </c>
      <c r="J1490" s="8" t="s">
        <v>1518</v>
      </c>
      <c r="K1490" s="5" t="s">
        <v>1519</v>
      </c>
      <c r="L1490" s="7" t="s">
        <v>1520</v>
      </c>
      <c r="M1490" s="9">
        <v>11210</v>
      </c>
      <c r="N1490" s="5" t="s">
        <v>880</v>
      </c>
      <c r="O1490" s="31">
        <v>44615.3183282407</v>
      </c>
      <c r="P1490" s="32">
        <v>44621.3620511227</v>
      </c>
      <c r="Q1490" s="28" t="s">
        <v>1514</v>
      </c>
      <c r="R1490" s="29" t="s">
        <v>43</v>
      </c>
      <c r="S1490" s="28" t="s">
        <v>68</v>
      </c>
      <c r="T1490" s="28" t="s">
        <v>759</v>
      </c>
      <c r="U1490" s="5" t="s">
        <v>760</v>
      </c>
      <c r="V1490" s="30" t="s">
        <v>905</v>
      </c>
      <c r="W1490" s="7" t="s">
        <v>1522</v>
      </c>
      <c r="X1490" s="7" t="s">
        <v>738</v>
      </c>
      <c r="Y1490" s="5" t="s">
        <v>721</v>
      </c>
      <c r="Z1490" s="5" t="s">
        <v>2103</v>
      </c>
      <c r="AA1490" s="6" t="s">
        <v>43</v>
      </c>
      <c r="AB1490" s="6" t="s">
        <v>43</v>
      </c>
      <c r="AC1490" s="6" t="s">
        <v>43</v>
      </c>
      <c r="AD1490" s="6" t="s">
        <v>43</v>
      </c>
      <c r="AE1490" s="6" t="s">
        <v>43</v>
      </c>
    </row>
    <row r="1491">
      <c r="A1491" s="28" t="s">
        <v>1420</v>
      </c>
      <c r="B1491" s="6" t="s">
        <v>1414</v>
      </c>
      <c r="C1491" s="6" t="s">
        <v>755</v>
      </c>
      <c r="D1491" s="7" t="s">
        <v>756</v>
      </c>
      <c r="E1491" s="28" t="s">
        <v>757</v>
      </c>
      <c r="F1491" s="5" t="s">
        <v>22</v>
      </c>
      <c r="G1491" s="6" t="s">
        <v>37</v>
      </c>
      <c r="H1491" s="6" t="s">
        <v>1415</v>
      </c>
      <c r="I1491" s="6" t="s">
        <v>6840</v>
      </c>
      <c r="J1491" s="8" t="s">
        <v>1417</v>
      </c>
      <c r="K1491" s="5" t="s">
        <v>1418</v>
      </c>
      <c r="L1491" s="7" t="s">
        <v>1419</v>
      </c>
      <c r="M1491" s="9">
        <v>11230</v>
      </c>
      <c r="N1491" s="5" t="s">
        <v>880</v>
      </c>
      <c r="O1491" s="31">
        <v>44615.3183515394</v>
      </c>
      <c r="P1491" s="32">
        <v>44621.3620511227</v>
      </c>
      <c r="Q1491" s="28" t="s">
        <v>1413</v>
      </c>
      <c r="R1491" s="29" t="s">
        <v>43</v>
      </c>
      <c r="S1491" s="28" t="s">
        <v>68</v>
      </c>
      <c r="T1491" s="28" t="s">
        <v>766</v>
      </c>
      <c r="U1491" s="5" t="s">
        <v>760</v>
      </c>
      <c r="V1491" s="30" t="s">
        <v>905</v>
      </c>
      <c r="W1491" s="7" t="s">
        <v>1422</v>
      </c>
      <c r="X1491" s="7" t="s">
        <v>738</v>
      </c>
      <c r="Y1491" s="5" t="s">
        <v>721</v>
      </c>
      <c r="Z1491" s="5" t="s">
        <v>2103</v>
      </c>
      <c r="AA1491" s="6" t="s">
        <v>43</v>
      </c>
      <c r="AB1491" s="6" t="s">
        <v>43</v>
      </c>
      <c r="AC1491" s="6" t="s">
        <v>43</v>
      </c>
      <c r="AD1491" s="6" t="s">
        <v>43</v>
      </c>
      <c r="AE1491" s="6" t="s">
        <v>43</v>
      </c>
    </row>
    <row r="1492">
      <c r="A1492" s="28" t="s">
        <v>4276</v>
      </c>
      <c r="B1492" s="6" t="s">
        <v>4270</v>
      </c>
      <c r="C1492" s="6" t="s">
        <v>1547</v>
      </c>
      <c r="D1492" s="7" t="s">
        <v>4148</v>
      </c>
      <c r="E1492" s="28" t="s">
        <v>4149</v>
      </c>
      <c r="F1492" s="5" t="s">
        <v>22</v>
      </c>
      <c r="G1492" s="6" t="s">
        <v>37</v>
      </c>
      <c r="H1492" s="6" t="s">
        <v>4271</v>
      </c>
      <c r="I1492" s="6" t="s">
        <v>6841</v>
      </c>
      <c r="J1492" s="8" t="s">
        <v>4273</v>
      </c>
      <c r="K1492" s="5" t="s">
        <v>4274</v>
      </c>
      <c r="L1492" s="7" t="s">
        <v>4275</v>
      </c>
      <c r="M1492" s="9">
        <v>11260</v>
      </c>
      <c r="N1492" s="5" t="s">
        <v>880</v>
      </c>
      <c r="O1492" s="31">
        <v>44615.3183649306</v>
      </c>
      <c r="P1492" s="32">
        <v>44621.3620513079</v>
      </c>
      <c r="Q1492" s="28" t="s">
        <v>4269</v>
      </c>
      <c r="R1492" s="29" t="s">
        <v>43</v>
      </c>
      <c r="S1492" s="28" t="s">
        <v>119</v>
      </c>
      <c r="T1492" s="28" t="s">
        <v>759</v>
      </c>
      <c r="U1492" s="5" t="s">
        <v>892</v>
      </c>
      <c r="V1492" s="30" t="s">
        <v>2138</v>
      </c>
      <c r="W1492" s="7" t="s">
        <v>4277</v>
      </c>
      <c r="X1492" s="7" t="s">
        <v>738</v>
      </c>
      <c r="Y1492" s="5" t="s">
        <v>721</v>
      </c>
      <c r="Z1492" s="5" t="s">
        <v>6825</v>
      </c>
      <c r="AA1492" s="6" t="s">
        <v>43</v>
      </c>
      <c r="AB1492" s="6" t="s">
        <v>43</v>
      </c>
      <c r="AC1492" s="6" t="s">
        <v>43</v>
      </c>
      <c r="AD1492" s="6" t="s">
        <v>43</v>
      </c>
      <c r="AE1492" s="6" t="s">
        <v>43</v>
      </c>
    </row>
    <row r="1493">
      <c r="A1493" s="28" t="s">
        <v>4327</v>
      </c>
      <c r="B1493" s="6" t="s">
        <v>4270</v>
      </c>
      <c r="C1493" s="6" t="s">
        <v>1547</v>
      </c>
      <c r="D1493" s="7" t="s">
        <v>4148</v>
      </c>
      <c r="E1493" s="28" t="s">
        <v>4149</v>
      </c>
      <c r="F1493" s="5" t="s">
        <v>22</v>
      </c>
      <c r="G1493" s="6" t="s">
        <v>37</v>
      </c>
      <c r="H1493" s="6" t="s">
        <v>4325</v>
      </c>
      <c r="I1493" s="6" t="s">
        <v>6842</v>
      </c>
      <c r="J1493" s="8" t="s">
        <v>4273</v>
      </c>
      <c r="K1493" s="5" t="s">
        <v>4274</v>
      </c>
      <c r="L1493" s="7" t="s">
        <v>4275</v>
      </c>
      <c r="M1493" s="9">
        <v>11280</v>
      </c>
      <c r="N1493" s="5" t="s">
        <v>880</v>
      </c>
      <c r="O1493" s="31">
        <v>44615.318377581</v>
      </c>
      <c r="P1493" s="32">
        <v>44621.3620513079</v>
      </c>
      <c r="Q1493" s="28" t="s">
        <v>4324</v>
      </c>
      <c r="R1493" s="29" t="s">
        <v>43</v>
      </c>
      <c r="S1493" s="28" t="s">
        <v>68</v>
      </c>
      <c r="T1493" s="28" t="s">
        <v>759</v>
      </c>
      <c r="U1493" s="5" t="s">
        <v>760</v>
      </c>
      <c r="V1493" s="30" t="s">
        <v>2138</v>
      </c>
      <c r="W1493" s="7" t="s">
        <v>4328</v>
      </c>
      <c r="X1493" s="7" t="s">
        <v>738</v>
      </c>
      <c r="Y1493" s="5" t="s">
        <v>897</v>
      </c>
      <c r="Z1493" s="5" t="s">
        <v>6825</v>
      </c>
      <c r="AA1493" s="6" t="s">
        <v>43</v>
      </c>
      <c r="AB1493" s="6" t="s">
        <v>43</v>
      </c>
      <c r="AC1493" s="6" t="s">
        <v>43</v>
      </c>
      <c r="AD1493" s="6" t="s">
        <v>43</v>
      </c>
      <c r="AE1493" s="6" t="s">
        <v>43</v>
      </c>
    </row>
    <row r="1494">
      <c r="A1494" s="28" t="s">
        <v>1836</v>
      </c>
      <c r="B1494" s="6" t="s">
        <v>1830</v>
      </c>
      <c r="C1494" s="6" t="s">
        <v>742</v>
      </c>
      <c r="D1494" s="7" t="s">
        <v>847</v>
      </c>
      <c r="E1494" s="28" t="s">
        <v>848</v>
      </c>
      <c r="F1494" s="5" t="s">
        <v>22</v>
      </c>
      <c r="G1494" s="6" t="s">
        <v>37</v>
      </c>
      <c r="H1494" s="6" t="s">
        <v>1831</v>
      </c>
      <c r="I1494" s="6" t="s">
        <v>6843</v>
      </c>
      <c r="J1494" s="8" t="s">
        <v>1833</v>
      </c>
      <c r="K1494" s="5" t="s">
        <v>1834</v>
      </c>
      <c r="L1494" s="7" t="s">
        <v>1835</v>
      </c>
      <c r="M1494" s="9">
        <v>11300</v>
      </c>
      <c r="N1494" s="5" t="s">
        <v>880</v>
      </c>
      <c r="O1494" s="31">
        <v>44615.3183898958</v>
      </c>
      <c r="P1494" s="32">
        <v>44621.3620513079</v>
      </c>
      <c r="Q1494" s="28" t="s">
        <v>1829</v>
      </c>
      <c r="R1494" s="29" t="s">
        <v>43</v>
      </c>
      <c r="S1494" s="28" t="s">
        <v>68</v>
      </c>
      <c r="T1494" s="28" t="s">
        <v>766</v>
      </c>
      <c r="U1494" s="5" t="s">
        <v>760</v>
      </c>
      <c r="V1494" s="28" t="s">
        <v>1432</v>
      </c>
      <c r="W1494" s="7" t="s">
        <v>1837</v>
      </c>
      <c r="X1494" s="7" t="s">
        <v>738</v>
      </c>
      <c r="Y1494" s="5" t="s">
        <v>721</v>
      </c>
      <c r="Z1494" s="5" t="s">
        <v>6844</v>
      </c>
      <c r="AA1494" s="6" t="s">
        <v>43</v>
      </c>
      <c r="AB1494" s="6" t="s">
        <v>43</v>
      </c>
      <c r="AC1494" s="6" t="s">
        <v>43</v>
      </c>
      <c r="AD1494" s="6" t="s">
        <v>43</v>
      </c>
      <c r="AE1494" s="6" t="s">
        <v>43</v>
      </c>
    </row>
    <row r="1495">
      <c r="A1495" s="28" t="s">
        <v>1901</v>
      </c>
      <c r="B1495" s="6" t="s">
        <v>1895</v>
      </c>
      <c r="C1495" s="6" t="s">
        <v>755</v>
      </c>
      <c r="D1495" s="7" t="s">
        <v>756</v>
      </c>
      <c r="E1495" s="28" t="s">
        <v>757</v>
      </c>
      <c r="F1495" s="5" t="s">
        <v>22</v>
      </c>
      <c r="G1495" s="6" t="s">
        <v>37</v>
      </c>
      <c r="H1495" s="6" t="s">
        <v>6845</v>
      </c>
      <c r="I1495" s="6" t="s">
        <v>6846</v>
      </c>
      <c r="J1495" s="8" t="s">
        <v>1898</v>
      </c>
      <c r="K1495" s="5" t="s">
        <v>1899</v>
      </c>
      <c r="L1495" s="7" t="s">
        <v>1900</v>
      </c>
      <c r="M1495" s="9">
        <v>11350</v>
      </c>
      <c r="N1495" s="5" t="s">
        <v>880</v>
      </c>
      <c r="O1495" s="31">
        <v>44615.3184023958</v>
      </c>
      <c r="P1495" s="32">
        <v>44621.3620513079</v>
      </c>
      <c r="Q1495" s="28" t="s">
        <v>1894</v>
      </c>
      <c r="R1495" s="29" t="s">
        <v>43</v>
      </c>
      <c r="S1495" s="28" t="s">
        <v>119</v>
      </c>
      <c r="T1495" s="28" t="s">
        <v>759</v>
      </c>
      <c r="U1495" s="5" t="s">
        <v>892</v>
      </c>
      <c r="V1495" s="28" t="s">
        <v>1902</v>
      </c>
      <c r="W1495" s="7" t="s">
        <v>1903</v>
      </c>
      <c r="X1495" s="7" t="s">
        <v>738</v>
      </c>
      <c r="Y1495" s="5" t="s">
        <v>721</v>
      </c>
      <c r="Z1495" s="5" t="s">
        <v>2385</v>
      </c>
      <c r="AA1495" s="6" t="s">
        <v>43</v>
      </c>
      <c r="AB1495" s="6" t="s">
        <v>43</v>
      </c>
      <c r="AC1495" s="6" t="s">
        <v>43</v>
      </c>
      <c r="AD1495" s="6" t="s">
        <v>43</v>
      </c>
      <c r="AE1495" s="6" t="s">
        <v>43</v>
      </c>
    </row>
    <row r="1496">
      <c r="A1496" s="28" t="s">
        <v>1907</v>
      </c>
      <c r="B1496" s="6" t="s">
        <v>1895</v>
      </c>
      <c r="C1496" s="6" t="s">
        <v>755</v>
      </c>
      <c r="D1496" s="7" t="s">
        <v>756</v>
      </c>
      <c r="E1496" s="28" t="s">
        <v>757</v>
      </c>
      <c r="F1496" s="5" t="s">
        <v>22</v>
      </c>
      <c r="G1496" s="6" t="s">
        <v>37</v>
      </c>
      <c r="H1496" s="6" t="s">
        <v>6847</v>
      </c>
      <c r="I1496" s="6" t="s">
        <v>6848</v>
      </c>
      <c r="J1496" s="8" t="s">
        <v>1898</v>
      </c>
      <c r="K1496" s="5" t="s">
        <v>1899</v>
      </c>
      <c r="L1496" s="7" t="s">
        <v>1900</v>
      </c>
      <c r="M1496" s="9">
        <v>11370</v>
      </c>
      <c r="N1496" s="5" t="s">
        <v>880</v>
      </c>
      <c r="O1496" s="31">
        <v>44615.3184151968</v>
      </c>
      <c r="P1496" s="32">
        <v>44621.3620514699</v>
      </c>
      <c r="Q1496" s="28" t="s">
        <v>1904</v>
      </c>
      <c r="R1496" s="29" t="s">
        <v>43</v>
      </c>
      <c r="S1496" s="28" t="s">
        <v>68</v>
      </c>
      <c r="T1496" s="28" t="s">
        <v>759</v>
      </c>
      <c r="U1496" s="5" t="s">
        <v>760</v>
      </c>
      <c r="V1496" s="28" t="s">
        <v>1902</v>
      </c>
      <c r="W1496" s="7" t="s">
        <v>1908</v>
      </c>
      <c r="X1496" s="7" t="s">
        <v>738</v>
      </c>
      <c r="Y1496" s="5" t="s">
        <v>897</v>
      </c>
      <c r="Z1496" s="5" t="s">
        <v>2385</v>
      </c>
      <c r="AA1496" s="6" t="s">
        <v>43</v>
      </c>
      <c r="AB1496" s="6" t="s">
        <v>43</v>
      </c>
      <c r="AC1496" s="6" t="s">
        <v>43</v>
      </c>
      <c r="AD1496" s="6" t="s">
        <v>43</v>
      </c>
      <c r="AE1496" s="6" t="s">
        <v>43</v>
      </c>
    </row>
    <row r="1497">
      <c r="A1497" s="28" t="s">
        <v>2390</v>
      </c>
      <c r="B1497" s="6" t="s">
        <v>2377</v>
      </c>
      <c r="C1497" s="6" t="s">
        <v>2378</v>
      </c>
      <c r="D1497" s="7" t="s">
        <v>2379</v>
      </c>
      <c r="E1497" s="28" t="s">
        <v>2380</v>
      </c>
      <c r="F1497" s="5" t="s">
        <v>22</v>
      </c>
      <c r="G1497" s="6" t="s">
        <v>37</v>
      </c>
      <c r="H1497" s="6" t="s">
        <v>6849</v>
      </c>
      <c r="I1497" s="6" t="s">
        <v>6850</v>
      </c>
      <c r="J1497" s="8" t="s">
        <v>1898</v>
      </c>
      <c r="K1497" s="5" t="s">
        <v>1899</v>
      </c>
      <c r="L1497" s="7" t="s">
        <v>1900</v>
      </c>
      <c r="M1497" s="9">
        <v>11410</v>
      </c>
      <c r="N1497" s="5" t="s">
        <v>880</v>
      </c>
      <c r="O1497" s="31">
        <v>44615.3184271644</v>
      </c>
      <c r="P1497" s="32">
        <v>44621.3620514699</v>
      </c>
      <c r="Q1497" s="28" t="s">
        <v>2386</v>
      </c>
      <c r="R1497" s="29" t="s">
        <v>43</v>
      </c>
      <c r="S1497" s="28" t="s">
        <v>119</v>
      </c>
      <c r="T1497" s="28" t="s">
        <v>766</v>
      </c>
      <c r="U1497" s="5" t="s">
        <v>892</v>
      </c>
      <c r="V1497" s="28" t="s">
        <v>1902</v>
      </c>
      <c r="W1497" s="7" t="s">
        <v>2391</v>
      </c>
      <c r="X1497" s="7" t="s">
        <v>40</v>
      </c>
      <c r="Y1497" s="5" t="s">
        <v>721</v>
      </c>
      <c r="Z1497" s="5" t="s">
        <v>2385</v>
      </c>
      <c r="AA1497" s="6" t="s">
        <v>43</v>
      </c>
      <c r="AB1497" s="6" t="s">
        <v>43</v>
      </c>
      <c r="AC1497" s="6" t="s">
        <v>43</v>
      </c>
      <c r="AD1497" s="6" t="s">
        <v>43</v>
      </c>
      <c r="AE1497" s="6" t="s">
        <v>43</v>
      </c>
    </row>
    <row r="1498">
      <c r="A1498" s="28" t="s">
        <v>2396</v>
      </c>
      <c r="B1498" s="6" t="s">
        <v>2377</v>
      </c>
      <c r="C1498" s="6" t="s">
        <v>2378</v>
      </c>
      <c r="D1498" s="7" t="s">
        <v>2379</v>
      </c>
      <c r="E1498" s="28" t="s">
        <v>2380</v>
      </c>
      <c r="F1498" s="5" t="s">
        <v>22</v>
      </c>
      <c r="G1498" s="6" t="s">
        <v>37</v>
      </c>
      <c r="H1498" s="6" t="s">
        <v>2393</v>
      </c>
      <c r="I1498" s="6" t="s">
        <v>6851</v>
      </c>
      <c r="J1498" s="8" t="s">
        <v>1898</v>
      </c>
      <c r="K1498" s="5" t="s">
        <v>1899</v>
      </c>
      <c r="L1498" s="7" t="s">
        <v>1900</v>
      </c>
      <c r="M1498" s="9">
        <v>11430</v>
      </c>
      <c r="N1498" s="5" t="s">
        <v>880</v>
      </c>
      <c r="O1498" s="31">
        <v>44615.3184417824</v>
      </c>
      <c r="P1498" s="32">
        <v>44621.3620514699</v>
      </c>
      <c r="Q1498" s="28" t="s">
        <v>2392</v>
      </c>
      <c r="R1498" s="29" t="s">
        <v>43</v>
      </c>
      <c r="S1498" s="28" t="s">
        <v>68</v>
      </c>
      <c r="T1498" s="28" t="s">
        <v>759</v>
      </c>
      <c r="U1498" s="5" t="s">
        <v>760</v>
      </c>
      <c r="V1498" s="30" t="s">
        <v>6852</v>
      </c>
      <c r="W1498" s="7" t="s">
        <v>2398</v>
      </c>
      <c r="X1498" s="7" t="s">
        <v>40</v>
      </c>
      <c r="Y1498" s="5" t="s">
        <v>721</v>
      </c>
      <c r="Z1498" s="5" t="s">
        <v>2385</v>
      </c>
      <c r="AA1498" s="6" t="s">
        <v>43</v>
      </c>
      <c r="AB1498" s="6" t="s">
        <v>43</v>
      </c>
      <c r="AC1498" s="6" t="s">
        <v>43</v>
      </c>
      <c r="AD1498" s="6" t="s">
        <v>43</v>
      </c>
      <c r="AE1498" s="6" t="s">
        <v>43</v>
      </c>
    </row>
    <row r="1499">
      <c r="A1499" s="28" t="s">
        <v>2403</v>
      </c>
      <c r="B1499" s="6" t="s">
        <v>2377</v>
      </c>
      <c r="C1499" s="6" t="s">
        <v>2378</v>
      </c>
      <c r="D1499" s="7" t="s">
        <v>2379</v>
      </c>
      <c r="E1499" s="28" t="s">
        <v>2380</v>
      </c>
      <c r="F1499" s="5" t="s">
        <v>22</v>
      </c>
      <c r="G1499" s="6" t="s">
        <v>37</v>
      </c>
      <c r="H1499" s="6" t="s">
        <v>6853</v>
      </c>
      <c r="I1499" s="6" t="s">
        <v>6854</v>
      </c>
      <c r="J1499" s="8" t="s">
        <v>1898</v>
      </c>
      <c r="K1499" s="5" t="s">
        <v>1899</v>
      </c>
      <c r="L1499" s="7" t="s">
        <v>1900</v>
      </c>
      <c r="M1499" s="9">
        <v>11450</v>
      </c>
      <c r="N1499" s="5" t="s">
        <v>880</v>
      </c>
      <c r="O1499" s="31">
        <v>44615.3184559028</v>
      </c>
      <c r="P1499" s="32">
        <v>44621.3620516551</v>
      </c>
      <c r="Q1499" s="28" t="s">
        <v>2399</v>
      </c>
      <c r="R1499" s="29" t="s">
        <v>43</v>
      </c>
      <c r="S1499" s="28" t="s">
        <v>68</v>
      </c>
      <c r="T1499" s="28" t="s">
        <v>766</v>
      </c>
      <c r="U1499" s="5" t="s">
        <v>760</v>
      </c>
      <c r="V1499" s="28" t="s">
        <v>1902</v>
      </c>
      <c r="W1499" s="7" t="s">
        <v>2404</v>
      </c>
      <c r="X1499" s="7" t="s">
        <v>40</v>
      </c>
      <c r="Y1499" s="5" t="s">
        <v>897</v>
      </c>
      <c r="Z1499" s="5" t="s">
        <v>2385</v>
      </c>
      <c r="AA1499" s="6" t="s">
        <v>43</v>
      </c>
      <c r="AB1499" s="6" t="s">
        <v>43</v>
      </c>
      <c r="AC1499" s="6" t="s">
        <v>43</v>
      </c>
      <c r="AD1499" s="6" t="s">
        <v>43</v>
      </c>
      <c r="AE1499" s="6" t="s">
        <v>43</v>
      </c>
    </row>
    <row r="1500">
      <c r="A1500" s="28" t="s">
        <v>3588</v>
      </c>
      <c r="B1500" s="6" t="s">
        <v>3585</v>
      </c>
      <c r="C1500" s="6" t="s">
        <v>3824</v>
      </c>
      <c r="D1500" s="7" t="s">
        <v>1564</v>
      </c>
      <c r="E1500" s="28" t="s">
        <v>1565</v>
      </c>
      <c r="F1500" s="5" t="s">
        <v>22</v>
      </c>
      <c r="G1500" s="6" t="s">
        <v>37</v>
      </c>
      <c r="H1500" s="6" t="s">
        <v>3586</v>
      </c>
      <c r="I1500" s="6" t="s">
        <v>6855</v>
      </c>
      <c r="J1500" s="8" t="s">
        <v>1898</v>
      </c>
      <c r="K1500" s="5" t="s">
        <v>1899</v>
      </c>
      <c r="L1500" s="7" t="s">
        <v>1900</v>
      </c>
      <c r="M1500" s="9">
        <v>11470</v>
      </c>
      <c r="N1500" s="5" t="s">
        <v>880</v>
      </c>
      <c r="O1500" s="31">
        <v>44615.3184799421</v>
      </c>
      <c r="P1500" s="32">
        <v>44621.3620516551</v>
      </c>
      <c r="Q1500" s="28" t="s">
        <v>3584</v>
      </c>
      <c r="R1500" s="29" t="s">
        <v>43</v>
      </c>
      <c r="S1500" s="28" t="s">
        <v>119</v>
      </c>
      <c r="T1500" s="28" t="s">
        <v>759</v>
      </c>
      <c r="U1500" s="5" t="s">
        <v>892</v>
      </c>
      <c r="V1500" s="28" t="s">
        <v>1902</v>
      </c>
      <c r="W1500" s="7" t="s">
        <v>3589</v>
      </c>
      <c r="X1500" s="7" t="s">
        <v>738</v>
      </c>
      <c r="Y1500" s="5" t="s">
        <v>721</v>
      </c>
      <c r="Z1500" s="5" t="s">
        <v>2385</v>
      </c>
      <c r="AA1500" s="6" t="s">
        <v>43</v>
      </c>
      <c r="AB1500" s="6" t="s">
        <v>43</v>
      </c>
      <c r="AC1500" s="6" t="s">
        <v>43</v>
      </c>
      <c r="AD1500" s="6" t="s">
        <v>43</v>
      </c>
      <c r="AE1500" s="6" t="s">
        <v>43</v>
      </c>
    </row>
    <row r="1501">
      <c r="A1501" s="28" t="s">
        <v>3593</v>
      </c>
      <c r="B1501" s="6" t="s">
        <v>3585</v>
      </c>
      <c r="C1501" s="6" t="s">
        <v>6856</v>
      </c>
      <c r="D1501" s="7" t="s">
        <v>1564</v>
      </c>
      <c r="E1501" s="28" t="s">
        <v>1565</v>
      </c>
      <c r="F1501" s="5" t="s">
        <v>22</v>
      </c>
      <c r="G1501" s="6" t="s">
        <v>37</v>
      </c>
      <c r="H1501" s="6" t="s">
        <v>3591</v>
      </c>
      <c r="I1501" s="6" t="s">
        <v>6857</v>
      </c>
      <c r="J1501" s="8" t="s">
        <v>1898</v>
      </c>
      <c r="K1501" s="5" t="s">
        <v>1899</v>
      </c>
      <c r="L1501" s="7" t="s">
        <v>1900</v>
      </c>
      <c r="M1501" s="9">
        <v>11490</v>
      </c>
      <c r="N1501" s="5" t="s">
        <v>880</v>
      </c>
      <c r="O1501" s="31">
        <v>44615.3184962153</v>
      </c>
      <c r="P1501" s="32">
        <v>44621.3620516551</v>
      </c>
      <c r="Q1501" s="28" t="s">
        <v>3590</v>
      </c>
      <c r="R1501" s="29" t="s">
        <v>43</v>
      </c>
      <c r="S1501" s="28" t="s">
        <v>68</v>
      </c>
      <c r="T1501" s="28" t="s">
        <v>759</v>
      </c>
      <c r="U1501" s="5" t="s">
        <v>760</v>
      </c>
      <c r="V1501" s="28" t="s">
        <v>1902</v>
      </c>
      <c r="W1501" s="7" t="s">
        <v>3594</v>
      </c>
      <c r="X1501" s="7" t="s">
        <v>738</v>
      </c>
      <c r="Y1501" s="5" t="s">
        <v>721</v>
      </c>
      <c r="Z1501" s="5" t="s">
        <v>2385</v>
      </c>
      <c r="AA1501" s="6" t="s">
        <v>43</v>
      </c>
      <c r="AB1501" s="6" t="s">
        <v>43</v>
      </c>
      <c r="AC1501" s="6" t="s">
        <v>43</v>
      </c>
      <c r="AD1501" s="6" t="s">
        <v>43</v>
      </c>
      <c r="AE1501" s="6" t="s">
        <v>43</v>
      </c>
    </row>
    <row r="1502">
      <c r="A1502" s="28" t="s">
        <v>5460</v>
      </c>
      <c r="B1502" s="6" t="s">
        <v>5457</v>
      </c>
      <c r="C1502" s="6" t="s">
        <v>742</v>
      </c>
      <c r="D1502" s="7" t="s">
        <v>5432</v>
      </c>
      <c r="E1502" s="28" t="s">
        <v>5433</v>
      </c>
      <c r="F1502" s="5" t="s">
        <v>22</v>
      </c>
      <c r="G1502" s="6" t="s">
        <v>37</v>
      </c>
      <c r="H1502" s="6" t="s">
        <v>5458</v>
      </c>
      <c r="I1502" s="6" t="s">
        <v>6858</v>
      </c>
      <c r="J1502" s="8" t="s">
        <v>1898</v>
      </c>
      <c r="K1502" s="5" t="s">
        <v>1899</v>
      </c>
      <c r="L1502" s="7" t="s">
        <v>1900</v>
      </c>
      <c r="M1502" s="9">
        <v>11510</v>
      </c>
      <c r="N1502" s="5" t="s">
        <v>880</v>
      </c>
      <c r="O1502" s="31">
        <v>44615.318513044</v>
      </c>
      <c r="P1502" s="32">
        <v>44621.3620518519</v>
      </c>
      <c r="Q1502" s="28" t="s">
        <v>5456</v>
      </c>
      <c r="R1502" s="29" t="s">
        <v>43</v>
      </c>
      <c r="S1502" s="28" t="s">
        <v>119</v>
      </c>
      <c r="T1502" s="28" t="s">
        <v>759</v>
      </c>
      <c r="U1502" s="5" t="s">
        <v>892</v>
      </c>
      <c r="V1502" s="28" t="s">
        <v>1732</v>
      </c>
      <c r="W1502" s="7" t="s">
        <v>5461</v>
      </c>
      <c r="X1502" s="7" t="s">
        <v>738</v>
      </c>
      <c r="Y1502" s="5" t="s">
        <v>721</v>
      </c>
      <c r="Z1502" s="5" t="s">
        <v>6859</v>
      </c>
      <c r="AA1502" s="6" t="s">
        <v>43</v>
      </c>
      <c r="AB1502" s="6" t="s">
        <v>43</v>
      </c>
      <c r="AC1502" s="6" t="s">
        <v>43</v>
      </c>
      <c r="AD1502" s="6" t="s">
        <v>43</v>
      </c>
      <c r="AE1502" s="6" t="s">
        <v>43</v>
      </c>
    </row>
    <row r="1503">
      <c r="A1503" s="28" t="s">
        <v>5464</v>
      </c>
      <c r="B1503" s="6" t="s">
        <v>5457</v>
      </c>
      <c r="C1503" s="6" t="s">
        <v>742</v>
      </c>
      <c r="D1503" s="7" t="s">
        <v>5432</v>
      </c>
      <c r="E1503" s="28" t="s">
        <v>5433</v>
      </c>
      <c r="F1503" s="5" t="s">
        <v>22</v>
      </c>
      <c r="G1503" s="6" t="s">
        <v>37</v>
      </c>
      <c r="H1503" s="6" t="s">
        <v>6860</v>
      </c>
      <c r="I1503" s="6" t="s">
        <v>6861</v>
      </c>
      <c r="J1503" s="8" t="s">
        <v>1898</v>
      </c>
      <c r="K1503" s="5" t="s">
        <v>1899</v>
      </c>
      <c r="L1503" s="7" t="s">
        <v>1900</v>
      </c>
      <c r="M1503" s="9">
        <v>11530</v>
      </c>
      <c r="N1503" s="5" t="s">
        <v>880</v>
      </c>
      <c r="O1503" s="31">
        <v>44615.3185293171</v>
      </c>
      <c r="P1503" s="32">
        <v>44621.3620518519</v>
      </c>
      <c r="Q1503" s="28" t="s">
        <v>5462</v>
      </c>
      <c r="R1503" s="29" t="s">
        <v>43</v>
      </c>
      <c r="S1503" s="28" t="s">
        <v>68</v>
      </c>
      <c r="T1503" s="28" t="s">
        <v>759</v>
      </c>
      <c r="U1503" s="5" t="s">
        <v>760</v>
      </c>
      <c r="V1503" s="28" t="s">
        <v>1732</v>
      </c>
      <c r="W1503" s="7" t="s">
        <v>5465</v>
      </c>
      <c r="X1503" s="7" t="s">
        <v>738</v>
      </c>
      <c r="Y1503" s="5" t="s">
        <v>897</v>
      </c>
      <c r="Z1503" s="5" t="s">
        <v>6859</v>
      </c>
      <c r="AA1503" s="6" t="s">
        <v>43</v>
      </c>
      <c r="AB1503" s="6" t="s">
        <v>43</v>
      </c>
      <c r="AC1503" s="6" t="s">
        <v>43</v>
      </c>
      <c r="AD1503" s="6" t="s">
        <v>43</v>
      </c>
      <c r="AE1503" s="6" t="s">
        <v>43</v>
      </c>
    </row>
    <row r="1504">
      <c r="A1504" s="28" t="s">
        <v>5918</v>
      </c>
      <c r="B1504" s="6" t="s">
        <v>5913</v>
      </c>
      <c r="C1504" s="6" t="s">
        <v>1586</v>
      </c>
      <c r="D1504" s="7" t="s">
        <v>5914</v>
      </c>
      <c r="E1504" s="28" t="s">
        <v>5915</v>
      </c>
      <c r="F1504" s="5" t="s">
        <v>22</v>
      </c>
      <c r="G1504" s="6" t="s">
        <v>37</v>
      </c>
      <c r="H1504" s="6" t="s">
        <v>6862</v>
      </c>
      <c r="I1504" s="6" t="s">
        <v>6863</v>
      </c>
      <c r="J1504" s="8" t="s">
        <v>1898</v>
      </c>
      <c r="K1504" s="5" t="s">
        <v>1899</v>
      </c>
      <c r="L1504" s="7" t="s">
        <v>1900</v>
      </c>
      <c r="M1504" s="9">
        <v>11550</v>
      </c>
      <c r="N1504" s="5" t="s">
        <v>880</v>
      </c>
      <c r="O1504" s="31">
        <v>44615.3185432523</v>
      </c>
      <c r="P1504" s="32">
        <v>44621.3620518519</v>
      </c>
      <c r="Q1504" s="28" t="s">
        <v>5912</v>
      </c>
      <c r="R1504" s="29" t="s">
        <v>43</v>
      </c>
      <c r="S1504" s="28" t="s">
        <v>119</v>
      </c>
      <c r="T1504" s="28" t="s">
        <v>759</v>
      </c>
      <c r="U1504" s="5" t="s">
        <v>892</v>
      </c>
      <c r="V1504" s="28" t="s">
        <v>1902</v>
      </c>
      <c r="W1504" s="7" t="s">
        <v>5919</v>
      </c>
      <c r="X1504" s="7" t="s">
        <v>738</v>
      </c>
      <c r="Y1504" s="5" t="s">
        <v>721</v>
      </c>
      <c r="Z1504" s="5" t="s">
        <v>2385</v>
      </c>
      <c r="AA1504" s="6" t="s">
        <v>43</v>
      </c>
      <c r="AB1504" s="6" t="s">
        <v>43</v>
      </c>
      <c r="AC1504" s="6" t="s">
        <v>43</v>
      </c>
      <c r="AD1504" s="6" t="s">
        <v>43</v>
      </c>
      <c r="AE1504" s="6" t="s">
        <v>43</v>
      </c>
    </row>
    <row r="1505">
      <c r="A1505" s="28" t="s">
        <v>5932</v>
      </c>
      <c r="B1505" s="6" t="s">
        <v>5913</v>
      </c>
      <c r="C1505" s="6" t="s">
        <v>1586</v>
      </c>
      <c r="D1505" s="7" t="s">
        <v>5914</v>
      </c>
      <c r="E1505" s="28" t="s">
        <v>5915</v>
      </c>
      <c r="F1505" s="5" t="s">
        <v>22</v>
      </c>
      <c r="G1505" s="6" t="s">
        <v>37</v>
      </c>
      <c r="H1505" s="6" t="s">
        <v>6864</v>
      </c>
      <c r="I1505" s="6" t="s">
        <v>6865</v>
      </c>
      <c r="J1505" s="8" t="s">
        <v>1898</v>
      </c>
      <c r="K1505" s="5" t="s">
        <v>1899</v>
      </c>
      <c r="L1505" s="7" t="s">
        <v>1900</v>
      </c>
      <c r="M1505" s="9">
        <v>11570</v>
      </c>
      <c r="N1505" s="5" t="s">
        <v>880</v>
      </c>
      <c r="O1505" s="31">
        <v>44615.3185595255</v>
      </c>
      <c r="P1505" s="32">
        <v>44621.3620518519</v>
      </c>
      <c r="Q1505" s="28" t="s">
        <v>5929</v>
      </c>
      <c r="R1505" s="29" t="s">
        <v>43</v>
      </c>
      <c r="S1505" s="28" t="s">
        <v>68</v>
      </c>
      <c r="T1505" s="28" t="s">
        <v>759</v>
      </c>
      <c r="U1505" s="5" t="s">
        <v>760</v>
      </c>
      <c r="V1505" s="28" t="s">
        <v>1902</v>
      </c>
      <c r="W1505" s="7" t="s">
        <v>5933</v>
      </c>
      <c r="X1505" s="7" t="s">
        <v>738</v>
      </c>
      <c r="Y1505" s="5" t="s">
        <v>897</v>
      </c>
      <c r="Z1505" s="5" t="s">
        <v>2385</v>
      </c>
      <c r="AA1505" s="6" t="s">
        <v>43</v>
      </c>
      <c r="AB1505" s="6" t="s">
        <v>43</v>
      </c>
      <c r="AC1505" s="6" t="s">
        <v>43</v>
      </c>
      <c r="AD1505" s="6" t="s">
        <v>43</v>
      </c>
      <c r="AE1505" s="6" t="s">
        <v>43</v>
      </c>
    </row>
    <row r="1506">
      <c r="A1506" s="28" t="s">
        <v>5943</v>
      </c>
      <c r="B1506" s="6" t="s">
        <v>5940</v>
      </c>
      <c r="C1506" s="6" t="s">
        <v>1586</v>
      </c>
      <c r="D1506" s="7" t="s">
        <v>5914</v>
      </c>
      <c r="E1506" s="28" t="s">
        <v>5915</v>
      </c>
      <c r="F1506" s="5" t="s">
        <v>22</v>
      </c>
      <c r="G1506" s="6" t="s">
        <v>37</v>
      </c>
      <c r="H1506" s="6" t="s">
        <v>6866</v>
      </c>
      <c r="I1506" s="6" t="s">
        <v>6867</v>
      </c>
      <c r="J1506" s="8" t="s">
        <v>1898</v>
      </c>
      <c r="K1506" s="5" t="s">
        <v>1899</v>
      </c>
      <c r="L1506" s="7" t="s">
        <v>1900</v>
      </c>
      <c r="M1506" s="9">
        <v>11590</v>
      </c>
      <c r="N1506" s="5" t="s">
        <v>880</v>
      </c>
      <c r="O1506" s="31">
        <v>44615.3185835648</v>
      </c>
      <c r="P1506" s="32">
        <v>44621.3620520486</v>
      </c>
      <c r="Q1506" s="28" t="s">
        <v>5939</v>
      </c>
      <c r="R1506" s="29" t="s">
        <v>43</v>
      </c>
      <c r="S1506" s="28" t="s">
        <v>119</v>
      </c>
      <c r="T1506" s="28" t="s">
        <v>759</v>
      </c>
      <c r="U1506" s="5" t="s">
        <v>892</v>
      </c>
      <c r="V1506" s="28" t="s">
        <v>1902</v>
      </c>
      <c r="W1506" s="7" t="s">
        <v>5944</v>
      </c>
      <c r="X1506" s="7" t="s">
        <v>738</v>
      </c>
      <c r="Y1506" s="5" t="s">
        <v>721</v>
      </c>
      <c r="Z1506" s="5" t="s">
        <v>2385</v>
      </c>
      <c r="AA1506" s="6" t="s">
        <v>43</v>
      </c>
      <c r="AB1506" s="6" t="s">
        <v>43</v>
      </c>
      <c r="AC1506" s="6" t="s">
        <v>43</v>
      </c>
      <c r="AD1506" s="6" t="s">
        <v>43</v>
      </c>
      <c r="AE1506" s="6" t="s">
        <v>43</v>
      </c>
    </row>
    <row r="1507">
      <c r="A1507" s="28" t="s">
        <v>5952</v>
      </c>
      <c r="B1507" s="6" t="s">
        <v>5949</v>
      </c>
      <c r="C1507" s="6" t="s">
        <v>1586</v>
      </c>
      <c r="D1507" s="7" t="s">
        <v>5914</v>
      </c>
      <c r="E1507" s="28" t="s">
        <v>5915</v>
      </c>
      <c r="F1507" s="5" t="s">
        <v>22</v>
      </c>
      <c r="G1507" s="6" t="s">
        <v>37</v>
      </c>
      <c r="H1507" s="6" t="s">
        <v>6868</v>
      </c>
      <c r="I1507" s="6" t="s">
        <v>6869</v>
      </c>
      <c r="J1507" s="8" t="s">
        <v>1898</v>
      </c>
      <c r="K1507" s="5" t="s">
        <v>1899</v>
      </c>
      <c r="L1507" s="7" t="s">
        <v>1900</v>
      </c>
      <c r="M1507" s="9">
        <v>11610</v>
      </c>
      <c r="N1507" s="5" t="s">
        <v>880</v>
      </c>
      <c r="O1507" s="31">
        <v>44615.3185998495</v>
      </c>
      <c r="P1507" s="32">
        <v>44621.3620520486</v>
      </c>
      <c r="Q1507" s="28" t="s">
        <v>5948</v>
      </c>
      <c r="R1507" s="29" t="s">
        <v>43</v>
      </c>
      <c r="S1507" s="28" t="s">
        <v>68</v>
      </c>
      <c r="T1507" s="28" t="s">
        <v>759</v>
      </c>
      <c r="U1507" s="5" t="s">
        <v>760</v>
      </c>
      <c r="V1507" s="28" t="s">
        <v>1902</v>
      </c>
      <c r="W1507" s="7" t="s">
        <v>5953</v>
      </c>
      <c r="X1507" s="7" t="s">
        <v>738</v>
      </c>
      <c r="Y1507" s="5" t="s">
        <v>897</v>
      </c>
      <c r="Z1507" s="5" t="s">
        <v>2385</v>
      </c>
      <c r="AA1507" s="6" t="s">
        <v>43</v>
      </c>
      <c r="AB1507" s="6" t="s">
        <v>43</v>
      </c>
      <c r="AC1507" s="6" t="s">
        <v>43</v>
      </c>
      <c r="AD1507" s="6" t="s">
        <v>43</v>
      </c>
      <c r="AE1507" s="6" t="s">
        <v>43</v>
      </c>
    </row>
    <row r="1508">
      <c r="A1508" s="28" t="s">
        <v>5995</v>
      </c>
      <c r="B1508" s="6" t="s">
        <v>5992</v>
      </c>
      <c r="C1508" s="6" t="s">
        <v>1586</v>
      </c>
      <c r="D1508" s="7" t="s">
        <v>5914</v>
      </c>
      <c r="E1508" s="28" t="s">
        <v>5915</v>
      </c>
      <c r="F1508" s="5" t="s">
        <v>22</v>
      </c>
      <c r="G1508" s="6" t="s">
        <v>37</v>
      </c>
      <c r="H1508" s="6" t="s">
        <v>6870</v>
      </c>
      <c r="I1508" s="6" t="s">
        <v>6871</v>
      </c>
      <c r="J1508" s="8" t="s">
        <v>1898</v>
      </c>
      <c r="K1508" s="5" t="s">
        <v>1899</v>
      </c>
      <c r="L1508" s="7" t="s">
        <v>1900</v>
      </c>
      <c r="M1508" s="9">
        <v>11630</v>
      </c>
      <c r="N1508" s="5" t="s">
        <v>880</v>
      </c>
      <c r="O1508" s="31">
        <v>44615.3186132292</v>
      </c>
      <c r="P1508" s="32">
        <v>44621.3620521991</v>
      </c>
      <c r="Q1508" s="28" t="s">
        <v>5991</v>
      </c>
      <c r="R1508" s="29" t="s">
        <v>43</v>
      </c>
      <c r="S1508" s="28" t="s">
        <v>119</v>
      </c>
      <c r="T1508" s="28" t="s">
        <v>759</v>
      </c>
      <c r="U1508" s="5" t="s">
        <v>892</v>
      </c>
      <c r="V1508" s="28" t="s">
        <v>1902</v>
      </c>
      <c r="W1508" s="7" t="s">
        <v>5996</v>
      </c>
      <c r="X1508" s="7" t="s">
        <v>738</v>
      </c>
      <c r="Y1508" s="5" t="s">
        <v>721</v>
      </c>
      <c r="Z1508" s="5" t="s">
        <v>5653</v>
      </c>
      <c r="AA1508" s="6" t="s">
        <v>43</v>
      </c>
      <c r="AB1508" s="6" t="s">
        <v>43</v>
      </c>
      <c r="AC1508" s="6" t="s">
        <v>43</v>
      </c>
      <c r="AD1508" s="6" t="s">
        <v>43</v>
      </c>
      <c r="AE1508" s="6" t="s">
        <v>43</v>
      </c>
    </row>
    <row r="1509">
      <c r="A1509" s="28" t="s">
        <v>4678</v>
      </c>
      <c r="B1509" s="6" t="s">
        <v>4675</v>
      </c>
      <c r="C1509" s="6" t="s">
        <v>3824</v>
      </c>
      <c r="D1509" s="7" t="s">
        <v>1564</v>
      </c>
      <c r="E1509" s="28" t="s">
        <v>1565</v>
      </c>
      <c r="F1509" s="5" t="s">
        <v>22</v>
      </c>
      <c r="G1509" s="6" t="s">
        <v>37</v>
      </c>
      <c r="H1509" s="6" t="s">
        <v>4676</v>
      </c>
      <c r="I1509" s="6" t="s">
        <v>6872</v>
      </c>
      <c r="J1509" s="8" t="s">
        <v>1822</v>
      </c>
      <c r="K1509" s="5" t="s">
        <v>1823</v>
      </c>
      <c r="L1509" s="7" t="s">
        <v>1824</v>
      </c>
      <c r="M1509" s="9">
        <v>11740</v>
      </c>
      <c r="N1509" s="5" t="s">
        <v>880</v>
      </c>
      <c r="O1509" s="31">
        <v>44615.3186305903</v>
      </c>
      <c r="P1509" s="32">
        <v>44621.3620523958</v>
      </c>
      <c r="Q1509" s="28" t="s">
        <v>4674</v>
      </c>
      <c r="R1509" s="29" t="s">
        <v>43</v>
      </c>
      <c r="S1509" s="28" t="s">
        <v>119</v>
      </c>
      <c r="T1509" s="28" t="s">
        <v>766</v>
      </c>
      <c r="U1509" s="5" t="s">
        <v>892</v>
      </c>
      <c r="V1509" s="28" t="s">
        <v>1815</v>
      </c>
      <c r="W1509" s="7" t="s">
        <v>4679</v>
      </c>
      <c r="X1509" s="7" t="s">
        <v>738</v>
      </c>
      <c r="Y1509" s="5" t="s">
        <v>721</v>
      </c>
      <c r="Z1509" s="5" t="s">
        <v>6873</v>
      </c>
      <c r="AA1509" s="6" t="s">
        <v>43</v>
      </c>
      <c r="AB1509" s="6" t="s">
        <v>43</v>
      </c>
      <c r="AC1509" s="6" t="s">
        <v>43</v>
      </c>
      <c r="AD1509" s="6" t="s">
        <v>43</v>
      </c>
      <c r="AE1509" s="6" t="s">
        <v>43</v>
      </c>
    </row>
    <row r="1510">
      <c r="A1510" s="28" t="s">
        <v>4683</v>
      </c>
      <c r="B1510" s="6" t="s">
        <v>4675</v>
      </c>
      <c r="C1510" s="6" t="s">
        <v>1672</v>
      </c>
      <c r="D1510" s="7" t="s">
        <v>1564</v>
      </c>
      <c r="E1510" s="28" t="s">
        <v>1565</v>
      </c>
      <c r="F1510" s="5" t="s">
        <v>22</v>
      </c>
      <c r="G1510" s="6" t="s">
        <v>37</v>
      </c>
      <c r="H1510" s="6" t="s">
        <v>4681</v>
      </c>
      <c r="I1510" s="6" t="s">
        <v>6874</v>
      </c>
      <c r="J1510" s="8" t="s">
        <v>1822</v>
      </c>
      <c r="K1510" s="5" t="s">
        <v>1823</v>
      </c>
      <c r="L1510" s="7" t="s">
        <v>1824</v>
      </c>
      <c r="M1510" s="9">
        <v>11760</v>
      </c>
      <c r="N1510" s="5" t="s">
        <v>880</v>
      </c>
      <c r="O1510" s="31">
        <v>44615.3186439815</v>
      </c>
      <c r="P1510" s="32">
        <v>44621.3620523958</v>
      </c>
      <c r="Q1510" s="28" t="s">
        <v>4680</v>
      </c>
      <c r="R1510" s="29" t="s">
        <v>43</v>
      </c>
      <c r="S1510" s="28" t="s">
        <v>68</v>
      </c>
      <c r="T1510" s="28" t="s">
        <v>766</v>
      </c>
      <c r="U1510" s="5" t="s">
        <v>760</v>
      </c>
      <c r="V1510" s="28" t="s">
        <v>1815</v>
      </c>
      <c r="W1510" s="7" t="s">
        <v>4684</v>
      </c>
      <c r="X1510" s="7" t="s">
        <v>738</v>
      </c>
      <c r="Y1510" s="5" t="s">
        <v>897</v>
      </c>
      <c r="Z1510" s="5" t="s">
        <v>6873</v>
      </c>
      <c r="AA1510" s="6" t="s">
        <v>43</v>
      </c>
      <c r="AB1510" s="6" t="s">
        <v>43</v>
      </c>
      <c r="AC1510" s="6" t="s">
        <v>43</v>
      </c>
      <c r="AD1510" s="6" t="s">
        <v>43</v>
      </c>
      <c r="AE1510" s="6" t="s">
        <v>43</v>
      </c>
    </row>
    <row r="1511">
      <c r="A1511" s="28" t="s">
        <v>4690</v>
      </c>
      <c r="B1511" s="6" t="s">
        <v>4686</v>
      </c>
      <c r="C1511" s="6" t="s">
        <v>1563</v>
      </c>
      <c r="D1511" s="7" t="s">
        <v>1564</v>
      </c>
      <c r="E1511" s="28" t="s">
        <v>1565</v>
      </c>
      <c r="F1511" s="5" t="s">
        <v>22</v>
      </c>
      <c r="G1511" s="6" t="s">
        <v>37</v>
      </c>
      <c r="H1511" s="6" t="s">
        <v>4687</v>
      </c>
      <c r="I1511" s="6" t="s">
        <v>6875</v>
      </c>
      <c r="J1511" s="8" t="s">
        <v>1822</v>
      </c>
      <c r="K1511" s="5" t="s">
        <v>1823</v>
      </c>
      <c r="L1511" s="7" t="s">
        <v>1824</v>
      </c>
      <c r="M1511" s="9">
        <v>11780</v>
      </c>
      <c r="N1511" s="5" t="s">
        <v>880</v>
      </c>
      <c r="O1511" s="31">
        <v>44615.3186573727</v>
      </c>
      <c r="P1511" s="32">
        <v>44621.3620525463</v>
      </c>
      <c r="Q1511" s="28" t="s">
        <v>4685</v>
      </c>
      <c r="R1511" s="29" t="s">
        <v>43</v>
      </c>
      <c r="S1511" s="28" t="s">
        <v>68</v>
      </c>
      <c r="T1511" s="28" t="s">
        <v>766</v>
      </c>
      <c r="U1511" s="5" t="s">
        <v>760</v>
      </c>
      <c r="V1511" s="30" t="s">
        <v>4691</v>
      </c>
      <c r="W1511" s="7" t="s">
        <v>4692</v>
      </c>
      <c r="X1511" s="7" t="s">
        <v>40</v>
      </c>
      <c r="Y1511" s="5" t="s">
        <v>721</v>
      </c>
      <c r="Z1511" s="5" t="s">
        <v>2103</v>
      </c>
      <c r="AA1511" s="6" t="s">
        <v>43</v>
      </c>
      <c r="AB1511" s="6" t="s">
        <v>43</v>
      </c>
      <c r="AC1511" s="6" t="s">
        <v>43</v>
      </c>
      <c r="AD1511" s="6" t="s">
        <v>43</v>
      </c>
      <c r="AE1511" s="6" t="s">
        <v>43</v>
      </c>
    </row>
    <row r="1512">
      <c r="A1512" s="28" t="s">
        <v>6094</v>
      </c>
      <c r="B1512" s="6" t="s">
        <v>6091</v>
      </c>
      <c r="C1512" s="6" t="s">
        <v>742</v>
      </c>
      <c r="D1512" s="7" t="s">
        <v>6080</v>
      </c>
      <c r="E1512" s="28" t="s">
        <v>6081</v>
      </c>
      <c r="F1512" s="5" t="s">
        <v>22</v>
      </c>
      <c r="G1512" s="6" t="s">
        <v>37</v>
      </c>
      <c r="H1512" s="6" t="s">
        <v>6092</v>
      </c>
      <c r="I1512" s="6" t="s">
        <v>6876</v>
      </c>
      <c r="J1512" s="8" t="s">
        <v>245</v>
      </c>
      <c r="K1512" s="5" t="s">
        <v>246</v>
      </c>
      <c r="L1512" s="7" t="s">
        <v>247</v>
      </c>
      <c r="M1512" s="9">
        <v>18190</v>
      </c>
      <c r="N1512" s="5" t="s">
        <v>880</v>
      </c>
      <c r="O1512" s="31">
        <v>44615.3186732639</v>
      </c>
      <c r="P1512" s="32">
        <v>44621.3620525463</v>
      </c>
      <c r="Q1512" s="28" t="s">
        <v>6090</v>
      </c>
      <c r="R1512" s="29" t="s">
        <v>43</v>
      </c>
      <c r="S1512" s="28" t="s">
        <v>68</v>
      </c>
      <c r="T1512" s="28" t="s">
        <v>1156</v>
      </c>
      <c r="U1512" s="5" t="s">
        <v>1033</v>
      </c>
      <c r="V1512" s="28" t="s">
        <v>918</v>
      </c>
      <c r="W1512" s="7" t="s">
        <v>3247</v>
      </c>
      <c r="X1512" s="7" t="s">
        <v>738</v>
      </c>
      <c r="Y1512" s="5" t="s">
        <v>721</v>
      </c>
      <c r="Z1512" s="5" t="s">
        <v>1162</v>
      </c>
      <c r="AA1512" s="6" t="s">
        <v>43</v>
      </c>
      <c r="AB1512" s="6" t="s">
        <v>43</v>
      </c>
      <c r="AC1512" s="6" t="s">
        <v>43</v>
      </c>
      <c r="AD1512" s="6" t="s">
        <v>43</v>
      </c>
      <c r="AE1512" s="6" t="s">
        <v>43</v>
      </c>
    </row>
    <row r="1513">
      <c r="A1513" s="28" t="s">
        <v>1390</v>
      </c>
      <c r="B1513" s="6" t="s">
        <v>3566</v>
      </c>
      <c r="C1513" s="6" t="s">
        <v>95</v>
      </c>
      <c r="D1513" s="7" t="s">
        <v>1564</v>
      </c>
      <c r="E1513" s="28" t="s">
        <v>1565</v>
      </c>
      <c r="F1513" s="5" t="s">
        <v>909</v>
      </c>
      <c r="G1513" s="6" t="s">
        <v>37</v>
      </c>
      <c r="H1513" s="6" t="s">
        <v>6877</v>
      </c>
      <c r="I1513" s="6" t="s">
        <v>6878</v>
      </c>
      <c r="J1513" s="8" t="s">
        <v>245</v>
      </c>
      <c r="K1513" s="5" t="s">
        <v>246</v>
      </c>
      <c r="L1513" s="7" t="s">
        <v>247</v>
      </c>
      <c r="M1513" s="9">
        <v>18220</v>
      </c>
      <c r="N1513" s="5" t="s">
        <v>42</v>
      </c>
      <c r="O1513" s="31">
        <v>44615.3186871875</v>
      </c>
      <c r="P1513" s="32">
        <v>44621.361953669</v>
      </c>
      <c r="Q1513" s="28" t="s">
        <v>3565</v>
      </c>
      <c r="R1513" s="29" t="s">
        <v>43</v>
      </c>
      <c r="S1513" s="28" t="s">
        <v>68</v>
      </c>
      <c r="T1513" s="28" t="s">
        <v>43</v>
      </c>
      <c r="U1513" s="5" t="s">
        <v>43</v>
      </c>
      <c r="V1513" s="28" t="s">
        <v>918</v>
      </c>
      <c r="W1513" s="7" t="s">
        <v>43</v>
      </c>
      <c r="X1513" s="7" t="s">
        <v>43</v>
      </c>
      <c r="Y1513" s="5" t="s">
        <v>43</v>
      </c>
      <c r="Z1513" s="5" t="s">
        <v>43</v>
      </c>
      <c r="AA1513" s="6" t="s">
        <v>1385</v>
      </c>
      <c r="AB1513" s="6" t="s">
        <v>133</v>
      </c>
      <c r="AC1513" s="6" t="s">
        <v>124</v>
      </c>
      <c r="AD1513" s="6" t="s">
        <v>43</v>
      </c>
      <c r="AE1513" s="6" t="s">
        <v>43</v>
      </c>
    </row>
    <row r="1514">
      <c r="A1514" s="28" t="s">
        <v>5589</v>
      </c>
      <c r="B1514" s="6" t="s">
        <v>5586</v>
      </c>
      <c r="C1514" s="6" t="s">
        <v>742</v>
      </c>
      <c r="D1514" s="7" t="s">
        <v>847</v>
      </c>
      <c r="E1514" s="28" t="s">
        <v>848</v>
      </c>
      <c r="F1514" s="5" t="s">
        <v>22</v>
      </c>
      <c r="G1514" s="6" t="s">
        <v>37</v>
      </c>
      <c r="H1514" s="6" t="s">
        <v>6879</v>
      </c>
      <c r="I1514" s="6" t="s">
        <v>6880</v>
      </c>
      <c r="J1514" s="8" t="s">
        <v>245</v>
      </c>
      <c r="K1514" s="5" t="s">
        <v>246</v>
      </c>
      <c r="L1514" s="7" t="s">
        <v>247</v>
      </c>
      <c r="M1514" s="9">
        <v>18260</v>
      </c>
      <c r="N1514" s="5" t="s">
        <v>880</v>
      </c>
      <c r="O1514" s="31">
        <v>44615.3186910069</v>
      </c>
      <c r="P1514" s="32">
        <v>44621.3620437153</v>
      </c>
      <c r="Q1514" s="28" t="s">
        <v>5585</v>
      </c>
      <c r="R1514" s="29" t="s">
        <v>43</v>
      </c>
      <c r="S1514" s="28" t="s">
        <v>68</v>
      </c>
      <c r="T1514" s="28" t="s">
        <v>1156</v>
      </c>
      <c r="U1514" s="5" t="s">
        <v>1033</v>
      </c>
      <c r="V1514" s="28" t="s">
        <v>918</v>
      </c>
      <c r="W1514" s="7" t="s">
        <v>3088</v>
      </c>
      <c r="X1514" s="7" t="s">
        <v>738</v>
      </c>
      <c r="Y1514" s="5" t="s">
        <v>721</v>
      </c>
      <c r="Z1514" s="5" t="s">
        <v>1162</v>
      </c>
      <c r="AA1514" s="6" t="s">
        <v>43</v>
      </c>
      <c r="AB1514" s="6" t="s">
        <v>43</v>
      </c>
      <c r="AC1514" s="6" t="s">
        <v>43</v>
      </c>
      <c r="AD1514" s="6" t="s">
        <v>43</v>
      </c>
      <c r="AE1514" s="6" t="s">
        <v>43</v>
      </c>
    </row>
    <row r="1515">
      <c r="A1515" s="28" t="s">
        <v>593</v>
      </c>
      <c r="B1515" s="6" t="s">
        <v>6881</v>
      </c>
      <c r="C1515" s="6" t="s">
        <v>95</v>
      </c>
      <c r="D1515" s="7" t="s">
        <v>87</v>
      </c>
      <c r="E1515" s="28" t="s">
        <v>88</v>
      </c>
      <c r="F1515" s="5" t="s">
        <v>909</v>
      </c>
      <c r="G1515" s="6" t="s">
        <v>37</v>
      </c>
      <c r="H1515" s="6" t="s">
        <v>6882</v>
      </c>
      <c r="I1515" s="6" t="s">
        <v>6883</v>
      </c>
      <c r="J1515" s="8" t="s">
        <v>245</v>
      </c>
      <c r="K1515" s="5" t="s">
        <v>246</v>
      </c>
      <c r="L1515" s="7" t="s">
        <v>247</v>
      </c>
      <c r="M1515" s="9">
        <v>18290</v>
      </c>
      <c r="N1515" s="5" t="s">
        <v>42</v>
      </c>
      <c r="O1515" s="31">
        <v>44615.3187083681</v>
      </c>
      <c r="P1515" s="32">
        <v>44621.361953669</v>
      </c>
      <c r="Q1515" s="28" t="s">
        <v>1621</v>
      </c>
      <c r="R1515" s="29" t="s">
        <v>43</v>
      </c>
      <c r="S1515" s="28" t="s">
        <v>68</v>
      </c>
      <c r="T1515" s="28" t="s">
        <v>43</v>
      </c>
      <c r="U1515" s="5" t="s">
        <v>43</v>
      </c>
      <c r="V1515" s="28" t="s">
        <v>1626</v>
      </c>
      <c r="W1515" s="7" t="s">
        <v>43</v>
      </c>
      <c r="X1515" s="7" t="s">
        <v>43</v>
      </c>
      <c r="Y1515" s="5" t="s">
        <v>43</v>
      </c>
      <c r="Z1515" s="5" t="s">
        <v>43</v>
      </c>
      <c r="AA1515" s="6" t="s">
        <v>589</v>
      </c>
      <c r="AB1515" s="6" t="s">
        <v>6884</v>
      </c>
      <c r="AC1515" s="6" t="s">
        <v>6885</v>
      </c>
      <c r="AD1515" s="6" t="s">
        <v>43</v>
      </c>
      <c r="AE1515" s="6" t="s">
        <v>43</v>
      </c>
    </row>
    <row r="1516">
      <c r="A1516" s="28" t="s">
        <v>1633</v>
      </c>
      <c r="B1516" s="6" t="s">
        <v>1629</v>
      </c>
      <c r="C1516" s="6" t="s">
        <v>6886</v>
      </c>
      <c r="D1516" s="7" t="s">
        <v>87</v>
      </c>
      <c r="E1516" s="28" t="s">
        <v>88</v>
      </c>
      <c r="F1516" s="5" t="s">
        <v>22</v>
      </c>
      <c r="G1516" s="6" t="s">
        <v>37</v>
      </c>
      <c r="H1516" s="6" t="s">
        <v>6887</v>
      </c>
      <c r="I1516" s="6" t="s">
        <v>6888</v>
      </c>
      <c r="J1516" s="8" t="s">
        <v>245</v>
      </c>
      <c r="K1516" s="5" t="s">
        <v>246</v>
      </c>
      <c r="L1516" s="7" t="s">
        <v>247</v>
      </c>
      <c r="M1516" s="9">
        <v>18320</v>
      </c>
      <c r="N1516" s="5" t="s">
        <v>880</v>
      </c>
      <c r="O1516" s="31">
        <v>44615.3187118056</v>
      </c>
      <c r="P1516" s="32">
        <v>44621.3620437153</v>
      </c>
      <c r="Q1516" s="28" t="s">
        <v>1628</v>
      </c>
      <c r="R1516" s="29" t="s">
        <v>43</v>
      </c>
      <c r="S1516" s="28" t="s">
        <v>68</v>
      </c>
      <c r="T1516" s="28" t="s">
        <v>759</v>
      </c>
      <c r="U1516" s="5" t="s">
        <v>760</v>
      </c>
      <c r="V1516" s="28" t="s">
        <v>1626</v>
      </c>
      <c r="W1516" s="7" t="s">
        <v>1634</v>
      </c>
      <c r="X1516" s="7" t="s">
        <v>738</v>
      </c>
      <c r="Y1516" s="5" t="s">
        <v>721</v>
      </c>
      <c r="Z1516" s="5" t="s">
        <v>1713</v>
      </c>
      <c r="AA1516" s="6" t="s">
        <v>43</v>
      </c>
      <c r="AB1516" s="6" t="s">
        <v>43</v>
      </c>
      <c r="AC1516" s="6" t="s">
        <v>43</v>
      </c>
      <c r="AD1516" s="6" t="s">
        <v>43</v>
      </c>
      <c r="AE1516" s="6" t="s">
        <v>43</v>
      </c>
    </row>
    <row r="1517">
      <c r="A1517" s="28" t="s">
        <v>1639</v>
      </c>
      <c r="B1517" s="6" t="s">
        <v>1636</v>
      </c>
      <c r="C1517" s="6" t="s">
        <v>6889</v>
      </c>
      <c r="D1517" s="7" t="s">
        <v>87</v>
      </c>
      <c r="E1517" s="28" t="s">
        <v>88</v>
      </c>
      <c r="F1517" s="5" t="s">
        <v>22</v>
      </c>
      <c r="G1517" s="6" t="s">
        <v>37</v>
      </c>
      <c r="H1517" s="6" t="s">
        <v>1637</v>
      </c>
      <c r="I1517" s="6" t="s">
        <v>6890</v>
      </c>
      <c r="J1517" s="8" t="s">
        <v>245</v>
      </c>
      <c r="K1517" s="5" t="s">
        <v>246</v>
      </c>
      <c r="L1517" s="7" t="s">
        <v>247</v>
      </c>
      <c r="M1517" s="9">
        <v>18340</v>
      </c>
      <c r="N1517" s="5" t="s">
        <v>880</v>
      </c>
      <c r="O1517" s="31">
        <v>44615.318724456</v>
      </c>
      <c r="P1517" s="32">
        <v>44621.3620437153</v>
      </c>
      <c r="Q1517" s="28" t="s">
        <v>1635</v>
      </c>
      <c r="R1517" s="29" t="s">
        <v>43</v>
      </c>
      <c r="S1517" s="28" t="s">
        <v>68</v>
      </c>
      <c r="T1517" s="28" t="s">
        <v>766</v>
      </c>
      <c r="U1517" s="5" t="s">
        <v>760</v>
      </c>
      <c r="V1517" s="28" t="s">
        <v>1626</v>
      </c>
      <c r="W1517" s="7" t="s">
        <v>1640</v>
      </c>
      <c r="X1517" s="7" t="s">
        <v>738</v>
      </c>
      <c r="Y1517" s="5" t="s">
        <v>739</v>
      </c>
      <c r="Z1517" s="5" t="s">
        <v>1713</v>
      </c>
      <c r="AA1517" s="6" t="s">
        <v>43</v>
      </c>
      <c r="AB1517" s="6" t="s">
        <v>43</v>
      </c>
      <c r="AC1517" s="6" t="s">
        <v>43</v>
      </c>
      <c r="AD1517" s="6" t="s">
        <v>43</v>
      </c>
      <c r="AE1517" s="6" t="s">
        <v>43</v>
      </c>
    </row>
    <row r="1518">
      <c r="A1518" s="28" t="s">
        <v>2530</v>
      </c>
      <c r="B1518" s="6" t="s">
        <v>6891</v>
      </c>
      <c r="C1518" s="6" t="s">
        <v>95</v>
      </c>
      <c r="D1518" s="7" t="s">
        <v>1191</v>
      </c>
      <c r="E1518" s="28" t="s">
        <v>1192</v>
      </c>
      <c r="F1518" s="5" t="s">
        <v>909</v>
      </c>
      <c r="G1518" s="6" t="s">
        <v>37</v>
      </c>
      <c r="H1518" s="6" t="s">
        <v>6892</v>
      </c>
      <c r="I1518" s="6" t="s">
        <v>6893</v>
      </c>
      <c r="J1518" s="8" t="s">
        <v>245</v>
      </c>
      <c r="K1518" s="5" t="s">
        <v>246</v>
      </c>
      <c r="L1518" s="7" t="s">
        <v>247</v>
      </c>
      <c r="M1518" s="9">
        <v>18390</v>
      </c>
      <c r="N1518" s="5" t="s">
        <v>42</v>
      </c>
      <c r="O1518" s="31">
        <v>44615.3187371181</v>
      </c>
      <c r="P1518" s="32">
        <v>44621.3619538194</v>
      </c>
      <c r="Q1518" s="28" t="s">
        <v>3090</v>
      </c>
      <c r="R1518" s="29" t="s">
        <v>43</v>
      </c>
      <c r="S1518" s="28" t="s">
        <v>68</v>
      </c>
      <c r="T1518" s="28" t="s">
        <v>43</v>
      </c>
      <c r="U1518" s="5" t="s">
        <v>43</v>
      </c>
      <c r="V1518" s="28" t="s">
        <v>2274</v>
      </c>
      <c r="W1518" s="7" t="s">
        <v>43</v>
      </c>
      <c r="X1518" s="7" t="s">
        <v>43</v>
      </c>
      <c r="Y1518" s="5" t="s">
        <v>43</v>
      </c>
      <c r="Z1518" s="5" t="s">
        <v>43</v>
      </c>
      <c r="AA1518" s="6" t="s">
        <v>2524</v>
      </c>
      <c r="AB1518" s="6" t="s">
        <v>6894</v>
      </c>
      <c r="AC1518" s="6" t="s">
        <v>6895</v>
      </c>
      <c r="AD1518" s="6" t="s">
        <v>43</v>
      </c>
      <c r="AE1518" s="6" t="s">
        <v>43</v>
      </c>
    </row>
    <row r="1519">
      <c r="A1519" s="28" t="s">
        <v>2572</v>
      </c>
      <c r="B1519" s="6" t="s">
        <v>3577</v>
      </c>
      <c r="C1519" s="6" t="s">
        <v>95</v>
      </c>
      <c r="D1519" s="7" t="s">
        <v>6896</v>
      </c>
      <c r="E1519" s="28" t="s">
        <v>6897</v>
      </c>
      <c r="F1519" s="5" t="s">
        <v>909</v>
      </c>
      <c r="G1519" s="6" t="s">
        <v>37</v>
      </c>
      <c r="H1519" s="6" t="s">
        <v>6898</v>
      </c>
      <c r="I1519" s="6" t="s">
        <v>6899</v>
      </c>
      <c r="J1519" s="8" t="s">
        <v>245</v>
      </c>
      <c r="K1519" s="5" t="s">
        <v>246</v>
      </c>
      <c r="L1519" s="7" t="s">
        <v>247</v>
      </c>
      <c r="M1519" s="9">
        <v>18150</v>
      </c>
      <c r="N1519" s="5" t="s">
        <v>42</v>
      </c>
      <c r="O1519" s="31">
        <v>44615.318740544</v>
      </c>
      <c r="P1519" s="32">
        <v>44621.3619540162</v>
      </c>
      <c r="Q1519" s="28" t="s">
        <v>3576</v>
      </c>
      <c r="R1519" s="29" t="s">
        <v>43</v>
      </c>
      <c r="S1519" s="28" t="s">
        <v>68</v>
      </c>
      <c r="T1519" s="28" t="s">
        <v>43</v>
      </c>
      <c r="U1519" s="5" t="s">
        <v>43</v>
      </c>
      <c r="V1519" s="28" t="s">
        <v>1771</v>
      </c>
      <c r="W1519" s="7" t="s">
        <v>43</v>
      </c>
      <c r="X1519" s="7" t="s">
        <v>43</v>
      </c>
      <c r="Y1519" s="5" t="s">
        <v>43</v>
      </c>
      <c r="Z1519" s="5" t="s">
        <v>43</v>
      </c>
      <c r="AA1519" s="6" t="s">
        <v>2563</v>
      </c>
      <c r="AB1519" s="6" t="s">
        <v>250</v>
      </c>
      <c r="AC1519" s="6" t="s">
        <v>3580</v>
      </c>
      <c r="AD1519" s="6" t="s">
        <v>43</v>
      </c>
      <c r="AE1519" s="6" t="s">
        <v>43</v>
      </c>
    </row>
    <row r="1520">
      <c r="A1520" s="28" t="s">
        <v>6900</v>
      </c>
      <c r="B1520" s="6" t="s">
        <v>6901</v>
      </c>
      <c r="C1520" s="6" t="s">
        <v>74</v>
      </c>
      <c r="D1520" s="7" t="s">
        <v>6902</v>
      </c>
      <c r="E1520" s="28" t="s">
        <v>6903</v>
      </c>
      <c r="F1520" s="5" t="s">
        <v>59</v>
      </c>
      <c r="G1520" s="6" t="s">
        <v>60</v>
      </c>
      <c r="H1520" s="6" t="s">
        <v>6904</v>
      </c>
      <c r="I1520" s="6" t="s">
        <v>450</v>
      </c>
      <c r="J1520" s="8" t="s">
        <v>179</v>
      </c>
      <c r="K1520" s="5" t="s">
        <v>180</v>
      </c>
      <c r="L1520" s="7" t="s">
        <v>181</v>
      </c>
      <c r="M1520" s="9">
        <v>18100</v>
      </c>
      <c r="N1520" s="5" t="s">
        <v>117</v>
      </c>
      <c r="O1520" s="31">
        <v>44615.3187441782</v>
      </c>
      <c r="P1520" s="32">
        <v>44621.3620547454</v>
      </c>
      <c r="Q1520" s="28" t="s">
        <v>43</v>
      </c>
      <c r="R1520" s="29" t="s">
        <v>43</v>
      </c>
      <c r="S1520" s="28" t="s">
        <v>68</v>
      </c>
      <c r="T1520" s="28" t="s">
        <v>43</v>
      </c>
      <c r="U1520" s="5" t="s">
        <v>43</v>
      </c>
      <c r="V1520" s="28" t="s">
        <v>43</v>
      </c>
      <c r="W1520" s="7" t="s">
        <v>43</v>
      </c>
      <c r="X1520" s="7" t="s">
        <v>43</v>
      </c>
      <c r="Y1520" s="5" t="s">
        <v>43</v>
      </c>
      <c r="Z1520" s="5" t="s">
        <v>43</v>
      </c>
      <c r="AA1520" s="6" t="s">
        <v>43</v>
      </c>
      <c r="AB1520" s="6" t="s">
        <v>95</v>
      </c>
      <c r="AC1520" s="6" t="s">
        <v>43</v>
      </c>
      <c r="AD1520" s="6" t="s">
        <v>6905</v>
      </c>
      <c r="AE1520" s="6" t="s">
        <v>43</v>
      </c>
    </row>
    <row r="1521">
      <c r="A1521" s="28" t="s">
        <v>1989</v>
      </c>
      <c r="B1521" s="6" t="s">
        <v>1986</v>
      </c>
      <c r="C1521" s="6" t="s">
        <v>755</v>
      </c>
      <c r="D1521" s="7" t="s">
        <v>756</v>
      </c>
      <c r="E1521" s="28" t="s">
        <v>757</v>
      </c>
      <c r="F1521" s="5" t="s">
        <v>22</v>
      </c>
      <c r="G1521" s="6" t="s">
        <v>37</v>
      </c>
      <c r="H1521" s="6" t="s">
        <v>1987</v>
      </c>
      <c r="I1521" s="6" t="s">
        <v>6906</v>
      </c>
      <c r="J1521" s="8" t="s">
        <v>368</v>
      </c>
      <c r="K1521" s="5" t="s">
        <v>369</v>
      </c>
      <c r="L1521" s="7" t="s">
        <v>370</v>
      </c>
      <c r="M1521" s="9">
        <v>11860</v>
      </c>
      <c r="N1521" s="5" t="s">
        <v>880</v>
      </c>
      <c r="O1521" s="31">
        <v>44621.3530162847</v>
      </c>
      <c r="P1521" s="32">
        <v>44621.3620363079</v>
      </c>
      <c r="Q1521" s="28" t="s">
        <v>1985</v>
      </c>
      <c r="R1521" s="29" t="s">
        <v>43</v>
      </c>
      <c r="S1521" s="28" t="s">
        <v>68</v>
      </c>
      <c r="T1521" s="28" t="s">
        <v>1266</v>
      </c>
      <c r="U1521" s="5" t="s">
        <v>760</v>
      </c>
      <c r="V1521" s="28" t="s">
        <v>1267</v>
      </c>
      <c r="W1521" s="7" t="s">
        <v>1990</v>
      </c>
      <c r="X1521" s="7" t="s">
        <v>738</v>
      </c>
      <c r="Y1521" s="5" t="s">
        <v>721</v>
      </c>
      <c r="Z1521" s="5" t="s">
        <v>1282</v>
      </c>
      <c r="AA1521" s="6" t="s">
        <v>43</v>
      </c>
      <c r="AB1521" s="6" t="s">
        <v>43</v>
      </c>
      <c r="AC1521" s="6" t="s">
        <v>43</v>
      </c>
      <c r="AD1521" s="6" t="s">
        <v>43</v>
      </c>
      <c r="AE1521" s="6" t="s">
        <v>43</v>
      </c>
    </row>
    <row r="1522">
      <c r="A1522" s="28" t="s">
        <v>4537</v>
      </c>
      <c r="B1522" s="6" t="s">
        <v>4532</v>
      </c>
      <c r="C1522" s="6" t="s">
        <v>1027</v>
      </c>
      <c r="D1522" s="7" t="s">
        <v>4533</v>
      </c>
      <c r="E1522" s="28" t="s">
        <v>4534</v>
      </c>
      <c r="F1522" s="5" t="s">
        <v>22</v>
      </c>
      <c r="G1522" s="6" t="s">
        <v>37</v>
      </c>
      <c r="H1522" s="6" t="s">
        <v>6907</v>
      </c>
      <c r="I1522" s="6" t="s">
        <v>6908</v>
      </c>
      <c r="J1522" s="8" t="s">
        <v>368</v>
      </c>
      <c r="K1522" s="5" t="s">
        <v>369</v>
      </c>
      <c r="L1522" s="7" t="s">
        <v>370</v>
      </c>
      <c r="M1522" s="9">
        <v>11880</v>
      </c>
      <c r="N1522" s="5" t="s">
        <v>880</v>
      </c>
      <c r="O1522" s="31">
        <v>44621.3530368866</v>
      </c>
      <c r="P1522" s="32">
        <v>44621.3620364583</v>
      </c>
      <c r="Q1522" s="28" t="s">
        <v>4531</v>
      </c>
      <c r="R1522" s="29" t="s">
        <v>43</v>
      </c>
      <c r="S1522" s="28" t="s">
        <v>68</v>
      </c>
      <c r="T1522" s="28" t="s">
        <v>1266</v>
      </c>
      <c r="U1522" s="5" t="s">
        <v>760</v>
      </c>
      <c r="V1522" s="28" t="s">
        <v>1267</v>
      </c>
      <c r="W1522" s="7" t="s">
        <v>4538</v>
      </c>
      <c r="X1522" s="7" t="s">
        <v>738</v>
      </c>
      <c r="Y1522" s="5" t="s">
        <v>721</v>
      </c>
      <c r="Z1522" s="5" t="s">
        <v>1282</v>
      </c>
      <c r="AA1522" s="6" t="s">
        <v>43</v>
      </c>
      <c r="AB1522" s="6" t="s">
        <v>43</v>
      </c>
      <c r="AC1522" s="6" t="s">
        <v>43</v>
      </c>
      <c r="AD1522" s="6" t="s">
        <v>43</v>
      </c>
      <c r="AE1522" s="6" t="s">
        <v>43</v>
      </c>
    </row>
    <row r="1523">
      <c r="A1523" s="28" t="s">
        <v>3130</v>
      </c>
      <c r="B1523" s="6" t="s">
        <v>3125</v>
      </c>
      <c r="C1523" s="6" t="s">
        <v>6909</v>
      </c>
      <c r="D1523" s="7" t="s">
        <v>3126</v>
      </c>
      <c r="E1523" s="28" t="s">
        <v>3127</v>
      </c>
      <c r="F1523" s="5" t="s">
        <v>22</v>
      </c>
      <c r="G1523" s="6" t="s">
        <v>37</v>
      </c>
      <c r="H1523" s="6" t="s">
        <v>6910</v>
      </c>
      <c r="I1523" s="6" t="s">
        <v>6911</v>
      </c>
      <c r="J1523" s="8" t="s">
        <v>368</v>
      </c>
      <c r="K1523" s="5" t="s">
        <v>369</v>
      </c>
      <c r="L1523" s="7" t="s">
        <v>370</v>
      </c>
      <c r="M1523" s="9">
        <v>11910</v>
      </c>
      <c r="N1523" s="5" t="s">
        <v>880</v>
      </c>
      <c r="O1523" s="31">
        <v>44621.3530545949</v>
      </c>
      <c r="P1523" s="32">
        <v>44621.3620368403</v>
      </c>
      <c r="Q1523" s="28" t="s">
        <v>3124</v>
      </c>
      <c r="R1523" s="29" t="s">
        <v>43</v>
      </c>
      <c r="S1523" s="28" t="s">
        <v>68</v>
      </c>
      <c r="T1523" s="28" t="s">
        <v>1266</v>
      </c>
      <c r="U1523" s="5" t="s">
        <v>760</v>
      </c>
      <c r="V1523" s="28" t="s">
        <v>1267</v>
      </c>
      <c r="W1523" s="7" t="s">
        <v>3131</v>
      </c>
      <c r="X1523" s="7" t="s">
        <v>738</v>
      </c>
      <c r="Y1523" s="5" t="s">
        <v>721</v>
      </c>
      <c r="Z1523" s="5" t="s">
        <v>1282</v>
      </c>
      <c r="AA1523" s="6" t="s">
        <v>43</v>
      </c>
      <c r="AB1523" s="6" t="s">
        <v>43</v>
      </c>
      <c r="AC1523" s="6" t="s">
        <v>43</v>
      </c>
      <c r="AD1523" s="6" t="s">
        <v>43</v>
      </c>
      <c r="AE1523" s="6" t="s">
        <v>43</v>
      </c>
    </row>
    <row r="1524">
      <c r="A1524" s="28" t="s">
        <v>3136</v>
      </c>
      <c r="B1524" s="6" t="s">
        <v>3133</v>
      </c>
      <c r="C1524" s="6" t="s">
        <v>6909</v>
      </c>
      <c r="D1524" s="7" t="s">
        <v>3126</v>
      </c>
      <c r="E1524" s="28" t="s">
        <v>3127</v>
      </c>
      <c r="F1524" s="5" t="s">
        <v>22</v>
      </c>
      <c r="G1524" s="6" t="s">
        <v>37</v>
      </c>
      <c r="H1524" s="6" t="s">
        <v>3134</v>
      </c>
      <c r="I1524" s="6" t="s">
        <v>6912</v>
      </c>
      <c r="J1524" s="8" t="s">
        <v>368</v>
      </c>
      <c r="K1524" s="5" t="s">
        <v>369</v>
      </c>
      <c r="L1524" s="7" t="s">
        <v>370</v>
      </c>
      <c r="M1524" s="9">
        <v>11930</v>
      </c>
      <c r="N1524" s="5" t="s">
        <v>880</v>
      </c>
      <c r="O1524" s="31">
        <v>44621.3530717593</v>
      </c>
      <c r="P1524" s="32">
        <v>44621.3620377315</v>
      </c>
      <c r="Q1524" s="28" t="s">
        <v>3132</v>
      </c>
      <c r="R1524" s="29" t="s">
        <v>43</v>
      </c>
      <c r="S1524" s="28" t="s">
        <v>68</v>
      </c>
      <c r="T1524" s="28" t="s">
        <v>759</v>
      </c>
      <c r="U1524" s="5" t="s">
        <v>760</v>
      </c>
      <c r="V1524" s="28" t="s">
        <v>1267</v>
      </c>
      <c r="W1524" s="7" t="s">
        <v>3137</v>
      </c>
      <c r="X1524" s="7" t="s">
        <v>738</v>
      </c>
      <c r="Y1524" s="5" t="s">
        <v>721</v>
      </c>
      <c r="Z1524" s="5" t="s">
        <v>1282</v>
      </c>
      <c r="AA1524" s="6" t="s">
        <v>43</v>
      </c>
      <c r="AB1524" s="6" t="s">
        <v>43</v>
      </c>
      <c r="AC1524" s="6" t="s">
        <v>43</v>
      </c>
      <c r="AD1524" s="6" t="s">
        <v>43</v>
      </c>
      <c r="AE1524" s="6" t="s">
        <v>43</v>
      </c>
    </row>
    <row r="1525">
      <c r="A1525" s="28" t="s">
        <v>4555</v>
      </c>
      <c r="B1525" s="6" t="s">
        <v>4551</v>
      </c>
      <c r="C1525" s="6" t="s">
        <v>1672</v>
      </c>
      <c r="D1525" s="7" t="s">
        <v>1564</v>
      </c>
      <c r="E1525" s="28" t="s">
        <v>1565</v>
      </c>
      <c r="F1525" s="5" t="s">
        <v>22</v>
      </c>
      <c r="G1525" s="6" t="s">
        <v>37</v>
      </c>
      <c r="H1525" s="6" t="s">
        <v>4552</v>
      </c>
      <c r="I1525" s="6" t="s">
        <v>6913</v>
      </c>
      <c r="J1525" s="8" t="s">
        <v>368</v>
      </c>
      <c r="K1525" s="5" t="s">
        <v>369</v>
      </c>
      <c r="L1525" s="7" t="s">
        <v>370</v>
      </c>
      <c r="M1525" s="9">
        <v>11990</v>
      </c>
      <c r="N1525" s="5" t="s">
        <v>880</v>
      </c>
      <c r="O1525" s="31">
        <v>44621.3530996181</v>
      </c>
      <c r="P1525" s="32">
        <v>44621.3620380787</v>
      </c>
      <c r="Q1525" s="28" t="s">
        <v>4550</v>
      </c>
      <c r="R1525" s="29" t="s">
        <v>43</v>
      </c>
      <c r="S1525" s="28" t="s">
        <v>68</v>
      </c>
      <c r="T1525" s="28" t="s">
        <v>1266</v>
      </c>
      <c r="U1525" s="5" t="s">
        <v>760</v>
      </c>
      <c r="V1525" s="28" t="s">
        <v>1267</v>
      </c>
      <c r="W1525" s="7" t="s">
        <v>4556</v>
      </c>
      <c r="X1525" s="7" t="s">
        <v>40</v>
      </c>
      <c r="Y1525" s="5" t="s">
        <v>721</v>
      </c>
      <c r="Z1525" s="5" t="s">
        <v>1282</v>
      </c>
      <c r="AA1525" s="6" t="s">
        <v>43</v>
      </c>
      <c r="AB1525" s="6" t="s">
        <v>43</v>
      </c>
      <c r="AC1525" s="6" t="s">
        <v>43</v>
      </c>
      <c r="AD1525" s="6" t="s">
        <v>43</v>
      </c>
      <c r="AE1525" s="6" t="s">
        <v>43</v>
      </c>
    </row>
    <row r="1526">
      <c r="A1526" s="28" t="s">
        <v>5122</v>
      </c>
      <c r="B1526" s="6" t="s">
        <v>5118</v>
      </c>
      <c r="C1526" s="6" t="s">
        <v>5119</v>
      </c>
      <c r="D1526" s="7" t="s">
        <v>3079</v>
      </c>
      <c r="E1526" s="28" t="s">
        <v>3080</v>
      </c>
      <c r="F1526" s="5" t="s">
        <v>22</v>
      </c>
      <c r="G1526" s="6" t="s">
        <v>37</v>
      </c>
      <c r="H1526" s="6" t="s">
        <v>5120</v>
      </c>
      <c r="I1526" s="6" t="s">
        <v>6914</v>
      </c>
      <c r="J1526" s="8" t="s">
        <v>368</v>
      </c>
      <c r="K1526" s="5" t="s">
        <v>369</v>
      </c>
      <c r="L1526" s="7" t="s">
        <v>370</v>
      </c>
      <c r="M1526" s="9">
        <v>12010</v>
      </c>
      <c r="N1526" s="5" t="s">
        <v>880</v>
      </c>
      <c r="O1526" s="31">
        <v>44621.3531140857</v>
      </c>
      <c r="P1526" s="32">
        <v>44621.3620388079</v>
      </c>
      <c r="Q1526" s="28" t="s">
        <v>5117</v>
      </c>
      <c r="R1526" s="29" t="s">
        <v>43</v>
      </c>
      <c r="S1526" s="28" t="s">
        <v>68</v>
      </c>
      <c r="T1526" s="28" t="s">
        <v>759</v>
      </c>
      <c r="U1526" s="5" t="s">
        <v>760</v>
      </c>
      <c r="V1526" s="28" t="s">
        <v>1267</v>
      </c>
      <c r="W1526" s="7" t="s">
        <v>5123</v>
      </c>
      <c r="X1526" s="7" t="s">
        <v>738</v>
      </c>
      <c r="Y1526" s="5" t="s">
        <v>721</v>
      </c>
      <c r="Z1526" s="5" t="s">
        <v>1282</v>
      </c>
      <c r="AA1526" s="6" t="s">
        <v>43</v>
      </c>
      <c r="AB1526" s="6" t="s">
        <v>43</v>
      </c>
      <c r="AC1526" s="6" t="s">
        <v>43</v>
      </c>
      <c r="AD1526" s="6" t="s">
        <v>43</v>
      </c>
      <c r="AE1526" s="6" t="s">
        <v>43</v>
      </c>
    </row>
    <row r="1527">
      <c r="A1527" s="28" t="s">
        <v>5127</v>
      </c>
      <c r="B1527" s="6" t="s">
        <v>5118</v>
      </c>
      <c r="C1527" s="6" t="s">
        <v>5119</v>
      </c>
      <c r="D1527" s="7" t="s">
        <v>3079</v>
      </c>
      <c r="E1527" s="28" t="s">
        <v>3080</v>
      </c>
      <c r="F1527" s="5" t="s">
        <v>22</v>
      </c>
      <c r="G1527" s="6" t="s">
        <v>37</v>
      </c>
      <c r="H1527" s="6" t="s">
        <v>5125</v>
      </c>
      <c r="I1527" s="6" t="s">
        <v>6915</v>
      </c>
      <c r="J1527" s="8" t="s">
        <v>368</v>
      </c>
      <c r="K1527" s="5" t="s">
        <v>369</v>
      </c>
      <c r="L1527" s="7" t="s">
        <v>370</v>
      </c>
      <c r="M1527" s="9">
        <v>12030</v>
      </c>
      <c r="N1527" s="5" t="s">
        <v>880</v>
      </c>
      <c r="O1527" s="31">
        <v>44621.3531386921</v>
      </c>
      <c r="P1527" s="32">
        <v>44621.3620392014</v>
      </c>
      <c r="Q1527" s="28" t="s">
        <v>5124</v>
      </c>
      <c r="R1527" s="29" t="s">
        <v>43</v>
      </c>
      <c r="S1527" s="28" t="s">
        <v>68</v>
      </c>
      <c r="T1527" s="28" t="s">
        <v>766</v>
      </c>
      <c r="U1527" s="5" t="s">
        <v>760</v>
      </c>
      <c r="V1527" s="28" t="s">
        <v>1267</v>
      </c>
      <c r="W1527" s="7" t="s">
        <v>5128</v>
      </c>
      <c r="X1527" s="7" t="s">
        <v>738</v>
      </c>
      <c r="Y1527" s="5" t="s">
        <v>721</v>
      </c>
      <c r="Z1527" s="5" t="s">
        <v>1282</v>
      </c>
      <c r="AA1527" s="6" t="s">
        <v>43</v>
      </c>
      <c r="AB1527" s="6" t="s">
        <v>43</v>
      </c>
      <c r="AC1527" s="6" t="s">
        <v>43</v>
      </c>
      <c r="AD1527" s="6" t="s">
        <v>43</v>
      </c>
      <c r="AE1527" s="6" t="s">
        <v>43</v>
      </c>
    </row>
    <row r="1528">
      <c r="A1528" s="28" t="s">
        <v>5428</v>
      </c>
      <c r="B1528" s="6" t="s">
        <v>5425</v>
      </c>
      <c r="C1528" s="6" t="s">
        <v>2195</v>
      </c>
      <c r="D1528" s="7" t="s">
        <v>5346</v>
      </c>
      <c r="E1528" s="28" t="s">
        <v>5347</v>
      </c>
      <c r="F1528" s="5" t="s">
        <v>22</v>
      </c>
      <c r="G1528" s="6" t="s">
        <v>37</v>
      </c>
      <c r="H1528" s="6" t="s">
        <v>5426</v>
      </c>
      <c r="I1528" s="6" t="s">
        <v>6916</v>
      </c>
      <c r="J1528" s="8" t="s">
        <v>368</v>
      </c>
      <c r="K1528" s="5" t="s">
        <v>369</v>
      </c>
      <c r="L1528" s="7" t="s">
        <v>370</v>
      </c>
      <c r="M1528" s="9">
        <v>12050</v>
      </c>
      <c r="N1528" s="5" t="s">
        <v>880</v>
      </c>
      <c r="O1528" s="31">
        <v>44621.3531539005</v>
      </c>
      <c r="P1528" s="32">
        <v>44621.3620395486</v>
      </c>
      <c r="Q1528" s="28" t="s">
        <v>5424</v>
      </c>
      <c r="R1528" s="29" t="s">
        <v>43</v>
      </c>
      <c r="S1528" s="28" t="s">
        <v>68</v>
      </c>
      <c r="T1528" s="28" t="s">
        <v>1266</v>
      </c>
      <c r="U1528" s="5" t="s">
        <v>760</v>
      </c>
      <c r="V1528" s="28" t="s">
        <v>1267</v>
      </c>
      <c r="W1528" s="7" t="s">
        <v>5429</v>
      </c>
      <c r="X1528" s="7" t="s">
        <v>738</v>
      </c>
      <c r="Y1528" s="5" t="s">
        <v>721</v>
      </c>
      <c r="Z1528" s="5" t="s">
        <v>1282</v>
      </c>
      <c r="AA1528" s="6" t="s">
        <v>43</v>
      </c>
      <c r="AB1528" s="6" t="s">
        <v>43</v>
      </c>
      <c r="AC1528" s="6" t="s">
        <v>43</v>
      </c>
      <c r="AD1528" s="6" t="s">
        <v>43</v>
      </c>
      <c r="AE1528" s="6" t="s">
        <v>43</v>
      </c>
    </row>
    <row r="1529">
      <c r="A1529" s="28" t="s">
        <v>380</v>
      </c>
      <c r="B1529" s="6" t="s">
        <v>6917</v>
      </c>
      <c r="C1529" s="6" t="s">
        <v>95</v>
      </c>
      <c r="D1529" s="7" t="s">
        <v>1208</v>
      </c>
      <c r="E1529" s="28" t="s">
        <v>1209</v>
      </c>
      <c r="F1529" s="5" t="s">
        <v>909</v>
      </c>
      <c r="G1529" s="6" t="s">
        <v>60</v>
      </c>
      <c r="H1529" s="6" t="s">
        <v>6918</v>
      </c>
      <c r="I1529" s="6" t="s">
        <v>6919</v>
      </c>
      <c r="J1529" s="8" t="s">
        <v>368</v>
      </c>
      <c r="K1529" s="5" t="s">
        <v>369</v>
      </c>
      <c r="L1529" s="7" t="s">
        <v>370</v>
      </c>
      <c r="M1529" s="9">
        <v>12090</v>
      </c>
      <c r="N1529" s="5" t="s">
        <v>42</v>
      </c>
      <c r="O1529" s="31">
        <v>44621.3531690625</v>
      </c>
      <c r="P1529" s="32">
        <v>44621.3619576042</v>
      </c>
      <c r="Q1529" s="28" t="s">
        <v>5192</v>
      </c>
      <c r="R1529" s="29" t="s">
        <v>43</v>
      </c>
      <c r="S1529" s="28" t="s">
        <v>68</v>
      </c>
      <c r="T1529" s="28" t="s">
        <v>43</v>
      </c>
      <c r="U1529" s="5" t="s">
        <v>43</v>
      </c>
      <c r="V1529" s="28" t="s">
        <v>1267</v>
      </c>
      <c r="W1529" s="7" t="s">
        <v>43</v>
      </c>
      <c r="X1529" s="7" t="s">
        <v>43</v>
      </c>
      <c r="Y1529" s="5" t="s">
        <v>43</v>
      </c>
      <c r="Z1529" s="5" t="s">
        <v>43</v>
      </c>
      <c r="AA1529" s="6" t="s">
        <v>374</v>
      </c>
      <c r="AB1529" s="6" t="s">
        <v>362</v>
      </c>
      <c r="AC1529" s="6" t="s">
        <v>124</v>
      </c>
      <c r="AD1529" s="6" t="s">
        <v>43</v>
      </c>
      <c r="AE1529" s="6" t="s">
        <v>43</v>
      </c>
    </row>
    <row r="1530">
      <c r="A1530" s="28" t="s">
        <v>1979</v>
      </c>
      <c r="B1530" s="6" t="s">
        <v>1976</v>
      </c>
      <c r="C1530" s="6" t="s">
        <v>6920</v>
      </c>
      <c r="D1530" s="7" t="s">
        <v>756</v>
      </c>
      <c r="E1530" s="28" t="s">
        <v>757</v>
      </c>
      <c r="F1530" s="5" t="s">
        <v>22</v>
      </c>
      <c r="G1530" s="6" t="s">
        <v>37</v>
      </c>
      <c r="H1530" s="6" t="s">
        <v>6921</v>
      </c>
      <c r="I1530" s="6" t="s">
        <v>6922</v>
      </c>
      <c r="J1530" s="8" t="s">
        <v>368</v>
      </c>
      <c r="K1530" s="5" t="s">
        <v>369</v>
      </c>
      <c r="L1530" s="7" t="s">
        <v>370</v>
      </c>
      <c r="M1530" s="9">
        <v>12110</v>
      </c>
      <c r="N1530" s="5" t="s">
        <v>880</v>
      </c>
      <c r="O1530" s="31">
        <v>44621.3531732292</v>
      </c>
      <c r="P1530" s="32">
        <v>44621.362034838</v>
      </c>
      <c r="Q1530" s="28" t="s">
        <v>1975</v>
      </c>
      <c r="R1530" s="29" t="s">
        <v>43</v>
      </c>
      <c r="S1530" s="28" t="s">
        <v>68</v>
      </c>
      <c r="T1530" s="28" t="s">
        <v>1266</v>
      </c>
      <c r="U1530" s="5" t="s">
        <v>760</v>
      </c>
      <c r="V1530" s="28" t="s">
        <v>1267</v>
      </c>
      <c r="W1530" s="7" t="s">
        <v>1980</v>
      </c>
      <c r="X1530" s="7" t="s">
        <v>738</v>
      </c>
      <c r="Y1530" s="5" t="s">
        <v>721</v>
      </c>
      <c r="Z1530" s="5" t="s">
        <v>1282</v>
      </c>
      <c r="AA1530" s="6" t="s">
        <v>43</v>
      </c>
      <c r="AB1530" s="6" t="s">
        <v>43</v>
      </c>
      <c r="AC1530" s="6" t="s">
        <v>43</v>
      </c>
      <c r="AD1530" s="6" t="s">
        <v>43</v>
      </c>
      <c r="AE1530" s="6" t="s">
        <v>43</v>
      </c>
    </row>
    <row r="1531">
      <c r="A1531" s="28" t="s">
        <v>1265</v>
      </c>
      <c r="B1531" s="6" t="s">
        <v>1260</v>
      </c>
      <c r="C1531" s="6" t="s">
        <v>6923</v>
      </c>
      <c r="D1531" s="7" t="s">
        <v>1261</v>
      </c>
      <c r="E1531" s="28" t="s">
        <v>1262</v>
      </c>
      <c r="F1531" s="5" t="s">
        <v>22</v>
      </c>
      <c r="G1531" s="6" t="s">
        <v>37</v>
      </c>
      <c r="H1531" s="6" t="s">
        <v>1263</v>
      </c>
      <c r="I1531" s="6" t="s">
        <v>6924</v>
      </c>
      <c r="J1531" s="8" t="s">
        <v>368</v>
      </c>
      <c r="K1531" s="5" t="s">
        <v>369</v>
      </c>
      <c r="L1531" s="7" t="s">
        <v>370</v>
      </c>
      <c r="M1531" s="9">
        <v>12140</v>
      </c>
      <c r="N1531" s="5" t="s">
        <v>880</v>
      </c>
      <c r="O1531" s="31">
        <v>44621.3531882292</v>
      </c>
      <c r="P1531" s="32">
        <v>44621.3620351852</v>
      </c>
      <c r="Q1531" s="28" t="s">
        <v>1259</v>
      </c>
      <c r="R1531" s="29" t="s">
        <v>43</v>
      </c>
      <c r="S1531" s="28" t="s">
        <v>68</v>
      </c>
      <c r="T1531" s="28" t="s">
        <v>1266</v>
      </c>
      <c r="U1531" s="5" t="s">
        <v>760</v>
      </c>
      <c r="V1531" s="28" t="s">
        <v>1267</v>
      </c>
      <c r="W1531" s="7" t="s">
        <v>1268</v>
      </c>
      <c r="X1531" s="7" t="s">
        <v>738</v>
      </c>
      <c r="Y1531" s="5" t="s">
        <v>721</v>
      </c>
      <c r="Z1531" s="5" t="s">
        <v>1282</v>
      </c>
      <c r="AA1531" s="6" t="s">
        <v>43</v>
      </c>
      <c r="AB1531" s="6" t="s">
        <v>43</v>
      </c>
      <c r="AC1531" s="6" t="s">
        <v>43</v>
      </c>
      <c r="AD1531" s="6" t="s">
        <v>43</v>
      </c>
      <c r="AE1531" s="6" t="s">
        <v>43</v>
      </c>
    </row>
    <row r="1532">
      <c r="A1532" s="28" t="s">
        <v>1295</v>
      </c>
      <c r="B1532" s="6" t="s">
        <v>1292</v>
      </c>
      <c r="C1532" s="6" t="s">
        <v>5494</v>
      </c>
      <c r="D1532" s="7" t="s">
        <v>1261</v>
      </c>
      <c r="E1532" s="28" t="s">
        <v>1262</v>
      </c>
      <c r="F1532" s="5" t="s">
        <v>22</v>
      </c>
      <c r="G1532" s="6" t="s">
        <v>37</v>
      </c>
      <c r="H1532" s="6" t="s">
        <v>1293</v>
      </c>
      <c r="I1532" s="6" t="s">
        <v>6925</v>
      </c>
      <c r="J1532" s="8" t="s">
        <v>368</v>
      </c>
      <c r="K1532" s="5" t="s">
        <v>369</v>
      </c>
      <c r="L1532" s="7" t="s">
        <v>370</v>
      </c>
      <c r="M1532" s="9">
        <v>12170</v>
      </c>
      <c r="N1532" s="5" t="s">
        <v>880</v>
      </c>
      <c r="O1532" s="31">
        <v>44621.3532055903</v>
      </c>
      <c r="P1532" s="32">
        <v>44621.3620353819</v>
      </c>
      <c r="Q1532" s="28" t="s">
        <v>1291</v>
      </c>
      <c r="R1532" s="29" t="s">
        <v>43</v>
      </c>
      <c r="S1532" s="28" t="s">
        <v>68</v>
      </c>
      <c r="T1532" s="28" t="s">
        <v>766</v>
      </c>
      <c r="U1532" s="5" t="s">
        <v>760</v>
      </c>
      <c r="V1532" s="28" t="s">
        <v>1267</v>
      </c>
      <c r="W1532" s="7" t="s">
        <v>1296</v>
      </c>
      <c r="X1532" s="7" t="s">
        <v>738</v>
      </c>
      <c r="Y1532" s="5" t="s">
        <v>721</v>
      </c>
      <c r="Z1532" s="5" t="s">
        <v>1282</v>
      </c>
      <c r="AA1532" s="6" t="s">
        <v>43</v>
      </c>
      <c r="AB1532" s="6" t="s">
        <v>43</v>
      </c>
      <c r="AC1532" s="6" t="s">
        <v>43</v>
      </c>
      <c r="AD1532" s="6" t="s">
        <v>43</v>
      </c>
      <c r="AE1532" s="6" t="s">
        <v>43</v>
      </c>
    </row>
    <row r="1533">
      <c r="A1533" s="28" t="s">
        <v>6926</v>
      </c>
      <c r="B1533" s="6" t="s">
        <v>6927</v>
      </c>
      <c r="C1533" s="6" t="s">
        <v>95</v>
      </c>
      <c r="D1533" s="7" t="s">
        <v>1261</v>
      </c>
      <c r="E1533" s="28" t="s">
        <v>1262</v>
      </c>
      <c r="F1533" s="5" t="s">
        <v>909</v>
      </c>
      <c r="G1533" s="6" t="s">
        <v>37</v>
      </c>
      <c r="H1533" s="6" t="s">
        <v>6928</v>
      </c>
      <c r="I1533" s="6" t="s">
        <v>6929</v>
      </c>
      <c r="J1533" s="8" t="s">
        <v>368</v>
      </c>
      <c r="K1533" s="5" t="s">
        <v>369</v>
      </c>
      <c r="L1533" s="7" t="s">
        <v>370</v>
      </c>
      <c r="M1533" s="9">
        <v>12200</v>
      </c>
      <c r="N1533" s="5" t="s">
        <v>42</v>
      </c>
      <c r="O1533" s="31">
        <v>44621.3532220718</v>
      </c>
      <c r="P1533" s="32">
        <v>44621.3619576042</v>
      </c>
      <c r="Q1533" s="28" t="s">
        <v>6930</v>
      </c>
      <c r="R1533" s="29" t="s">
        <v>43</v>
      </c>
      <c r="S1533" s="28" t="s">
        <v>43</v>
      </c>
      <c r="T1533" s="28" t="s">
        <v>43</v>
      </c>
      <c r="U1533" s="5" t="s">
        <v>43</v>
      </c>
      <c r="V1533" s="28" t="s">
        <v>43</v>
      </c>
      <c r="W1533" s="7" t="s">
        <v>43</v>
      </c>
      <c r="X1533" s="7" t="s">
        <v>43</v>
      </c>
      <c r="Y1533" s="5" t="s">
        <v>43</v>
      </c>
      <c r="Z1533" s="5" t="s">
        <v>43</v>
      </c>
      <c r="AA1533" s="6" t="s">
        <v>43</v>
      </c>
      <c r="AB1533" s="6" t="s">
        <v>124</v>
      </c>
      <c r="AC1533" s="6" t="s">
        <v>43</v>
      </c>
      <c r="AD1533" s="6" t="s">
        <v>43</v>
      </c>
      <c r="AE1533" s="6" t="s">
        <v>43</v>
      </c>
    </row>
    <row r="1534">
      <c r="A1534" s="28" t="s">
        <v>1995</v>
      </c>
      <c r="B1534" s="6" t="s">
        <v>1992</v>
      </c>
      <c r="C1534" s="6" t="s">
        <v>6931</v>
      </c>
      <c r="D1534" s="7" t="s">
        <v>756</v>
      </c>
      <c r="E1534" s="28" t="s">
        <v>757</v>
      </c>
      <c r="F1534" s="5" t="s">
        <v>22</v>
      </c>
      <c r="G1534" s="6" t="s">
        <v>37</v>
      </c>
      <c r="H1534" s="6" t="s">
        <v>1993</v>
      </c>
      <c r="I1534" s="6" t="s">
        <v>6932</v>
      </c>
      <c r="J1534" s="8" t="s">
        <v>368</v>
      </c>
      <c r="K1534" s="5" t="s">
        <v>369</v>
      </c>
      <c r="L1534" s="7" t="s">
        <v>370</v>
      </c>
      <c r="M1534" s="9">
        <v>12230</v>
      </c>
      <c r="N1534" s="5" t="s">
        <v>880</v>
      </c>
      <c r="O1534" s="31">
        <v>44621.3532260417</v>
      </c>
      <c r="P1534" s="32">
        <v>44621.3620326736</v>
      </c>
      <c r="Q1534" s="28" t="s">
        <v>1991</v>
      </c>
      <c r="R1534" s="29" t="s">
        <v>43</v>
      </c>
      <c r="S1534" s="28" t="s">
        <v>68</v>
      </c>
      <c r="T1534" s="28" t="s">
        <v>1266</v>
      </c>
      <c r="U1534" s="5" t="s">
        <v>760</v>
      </c>
      <c r="V1534" s="28" t="s">
        <v>1267</v>
      </c>
      <c r="W1534" s="7" t="s">
        <v>1996</v>
      </c>
      <c r="X1534" s="7" t="s">
        <v>738</v>
      </c>
      <c r="Y1534" s="5" t="s">
        <v>721</v>
      </c>
      <c r="Z1534" s="5" t="s">
        <v>1282</v>
      </c>
      <c r="AA1534" s="6" t="s">
        <v>43</v>
      </c>
      <c r="AB1534" s="6" t="s">
        <v>43</v>
      </c>
      <c r="AC1534" s="6" t="s">
        <v>43</v>
      </c>
      <c r="AD1534" s="6" t="s">
        <v>43</v>
      </c>
      <c r="AE1534" s="6" t="s">
        <v>43</v>
      </c>
    </row>
    <row r="1535">
      <c r="A1535" s="28" t="s">
        <v>2000</v>
      </c>
      <c r="B1535" s="6" t="s">
        <v>1992</v>
      </c>
      <c r="C1535" s="6" t="s">
        <v>6933</v>
      </c>
      <c r="D1535" s="7" t="s">
        <v>756</v>
      </c>
      <c r="E1535" s="28" t="s">
        <v>757</v>
      </c>
      <c r="F1535" s="5" t="s">
        <v>22</v>
      </c>
      <c r="G1535" s="6" t="s">
        <v>37</v>
      </c>
      <c r="H1535" s="6" t="s">
        <v>1998</v>
      </c>
      <c r="I1535" s="6" t="s">
        <v>6934</v>
      </c>
      <c r="J1535" s="8" t="s">
        <v>368</v>
      </c>
      <c r="K1535" s="5" t="s">
        <v>369</v>
      </c>
      <c r="L1535" s="7" t="s">
        <v>370</v>
      </c>
      <c r="M1535" s="9">
        <v>12250</v>
      </c>
      <c r="N1535" s="5" t="s">
        <v>880</v>
      </c>
      <c r="O1535" s="31">
        <v>44621.3532421296</v>
      </c>
      <c r="P1535" s="32">
        <v>44621.3620332176</v>
      </c>
      <c r="Q1535" s="28" t="s">
        <v>1997</v>
      </c>
      <c r="R1535" s="29" t="s">
        <v>43</v>
      </c>
      <c r="S1535" s="28" t="s">
        <v>68</v>
      </c>
      <c r="T1535" s="28" t="s">
        <v>1272</v>
      </c>
      <c r="U1535" s="5" t="s">
        <v>760</v>
      </c>
      <c r="V1535" s="28" t="s">
        <v>1267</v>
      </c>
      <c r="W1535" s="7" t="s">
        <v>2001</v>
      </c>
      <c r="X1535" s="7" t="s">
        <v>738</v>
      </c>
      <c r="Y1535" s="5" t="s">
        <v>721</v>
      </c>
      <c r="Z1535" s="5" t="s">
        <v>1282</v>
      </c>
      <c r="AA1535" s="6" t="s">
        <v>43</v>
      </c>
      <c r="AB1535" s="6" t="s">
        <v>43</v>
      </c>
      <c r="AC1535" s="6" t="s">
        <v>43</v>
      </c>
      <c r="AD1535" s="6" t="s">
        <v>43</v>
      </c>
      <c r="AE1535" s="6" t="s">
        <v>43</v>
      </c>
    </row>
    <row r="1536">
      <c r="A1536" s="28" t="s">
        <v>3381</v>
      </c>
      <c r="B1536" s="6" t="s">
        <v>3378</v>
      </c>
      <c r="C1536" s="6" t="s">
        <v>6935</v>
      </c>
      <c r="D1536" s="7" t="s">
        <v>1564</v>
      </c>
      <c r="E1536" s="28" t="s">
        <v>1565</v>
      </c>
      <c r="F1536" s="5" t="s">
        <v>22</v>
      </c>
      <c r="G1536" s="6" t="s">
        <v>37</v>
      </c>
      <c r="H1536" s="6" t="s">
        <v>6936</v>
      </c>
      <c r="I1536" s="6" t="s">
        <v>6937</v>
      </c>
      <c r="J1536" s="8" t="s">
        <v>368</v>
      </c>
      <c r="K1536" s="5" t="s">
        <v>369</v>
      </c>
      <c r="L1536" s="7" t="s">
        <v>370</v>
      </c>
      <c r="M1536" s="9">
        <v>12280</v>
      </c>
      <c r="N1536" s="5" t="s">
        <v>880</v>
      </c>
      <c r="O1536" s="31">
        <v>44621.3532573264</v>
      </c>
      <c r="P1536" s="32">
        <v>44621.3620335648</v>
      </c>
      <c r="Q1536" s="28" t="s">
        <v>3377</v>
      </c>
      <c r="R1536" s="29" t="s">
        <v>43</v>
      </c>
      <c r="S1536" s="28" t="s">
        <v>68</v>
      </c>
      <c r="T1536" s="28" t="s">
        <v>1266</v>
      </c>
      <c r="U1536" s="5" t="s">
        <v>760</v>
      </c>
      <c r="V1536" s="28" t="s">
        <v>1267</v>
      </c>
      <c r="W1536" s="7" t="s">
        <v>3382</v>
      </c>
      <c r="X1536" s="7" t="s">
        <v>738</v>
      </c>
      <c r="Y1536" s="5" t="s">
        <v>721</v>
      </c>
      <c r="Z1536" s="5" t="s">
        <v>1282</v>
      </c>
      <c r="AA1536" s="6" t="s">
        <v>43</v>
      </c>
      <c r="AB1536" s="6" t="s">
        <v>43</v>
      </c>
      <c r="AC1536" s="6" t="s">
        <v>43</v>
      </c>
      <c r="AD1536" s="6" t="s">
        <v>43</v>
      </c>
      <c r="AE1536" s="6" t="s">
        <v>43</v>
      </c>
    </row>
    <row r="1537">
      <c r="A1537" s="28" t="s">
        <v>4061</v>
      </c>
      <c r="B1537" s="6" t="s">
        <v>4055</v>
      </c>
      <c r="C1537" s="6" t="s">
        <v>1547</v>
      </c>
      <c r="D1537" s="7" t="s">
        <v>4056</v>
      </c>
      <c r="E1537" s="28" t="s">
        <v>4057</v>
      </c>
      <c r="F1537" s="5" t="s">
        <v>22</v>
      </c>
      <c r="G1537" s="6" t="s">
        <v>37</v>
      </c>
      <c r="H1537" s="6" t="s">
        <v>6938</v>
      </c>
      <c r="I1537" s="6" t="s">
        <v>6939</v>
      </c>
      <c r="J1537" s="8" t="s">
        <v>368</v>
      </c>
      <c r="K1537" s="5" t="s">
        <v>369</v>
      </c>
      <c r="L1537" s="7" t="s">
        <v>370</v>
      </c>
      <c r="M1537" s="9">
        <v>12300</v>
      </c>
      <c r="N1537" s="5" t="s">
        <v>880</v>
      </c>
      <c r="O1537" s="31">
        <v>44621.353271794</v>
      </c>
      <c r="P1537" s="32">
        <v>44621.3620339468</v>
      </c>
      <c r="Q1537" s="28" t="s">
        <v>4054</v>
      </c>
      <c r="R1537" s="29" t="s">
        <v>43</v>
      </c>
      <c r="S1537" s="28" t="s">
        <v>68</v>
      </c>
      <c r="T1537" s="28" t="s">
        <v>1266</v>
      </c>
      <c r="U1537" s="5" t="s">
        <v>760</v>
      </c>
      <c r="V1537" s="28" t="s">
        <v>1267</v>
      </c>
      <c r="W1537" s="7" t="s">
        <v>4062</v>
      </c>
      <c r="X1537" s="7" t="s">
        <v>40</v>
      </c>
      <c r="Y1537" s="5" t="s">
        <v>721</v>
      </c>
      <c r="Z1537" s="5" t="s">
        <v>1282</v>
      </c>
      <c r="AA1537" s="6" t="s">
        <v>43</v>
      </c>
      <c r="AB1537" s="6" t="s">
        <v>43</v>
      </c>
      <c r="AC1537" s="6" t="s">
        <v>43</v>
      </c>
      <c r="AD1537" s="6" t="s">
        <v>43</v>
      </c>
      <c r="AE1537" s="6" t="s">
        <v>43</v>
      </c>
    </row>
    <row r="1538">
      <c r="A1538" s="28" t="s">
        <v>3387</v>
      </c>
      <c r="B1538" s="6" t="s">
        <v>3384</v>
      </c>
      <c r="C1538" s="6" t="s">
        <v>1672</v>
      </c>
      <c r="D1538" s="7" t="s">
        <v>1564</v>
      </c>
      <c r="E1538" s="28" t="s">
        <v>1565</v>
      </c>
      <c r="F1538" s="5" t="s">
        <v>22</v>
      </c>
      <c r="G1538" s="6" t="s">
        <v>37</v>
      </c>
      <c r="H1538" s="6" t="s">
        <v>3385</v>
      </c>
      <c r="I1538" s="6" t="s">
        <v>6940</v>
      </c>
      <c r="J1538" s="8" t="s">
        <v>368</v>
      </c>
      <c r="K1538" s="5" t="s">
        <v>369</v>
      </c>
      <c r="L1538" s="7" t="s">
        <v>370</v>
      </c>
      <c r="M1538" s="9">
        <v>12330</v>
      </c>
      <c r="N1538" s="5" t="s">
        <v>880</v>
      </c>
      <c r="O1538" s="31">
        <v>44621.3532878819</v>
      </c>
      <c r="P1538" s="32">
        <v>44621.3620341088</v>
      </c>
      <c r="Q1538" s="28" t="s">
        <v>3383</v>
      </c>
      <c r="R1538" s="29" t="s">
        <v>43</v>
      </c>
      <c r="S1538" s="28" t="s">
        <v>68</v>
      </c>
      <c r="T1538" s="28" t="s">
        <v>1266</v>
      </c>
      <c r="U1538" s="5" t="s">
        <v>760</v>
      </c>
      <c r="V1538" s="28" t="s">
        <v>1267</v>
      </c>
      <c r="W1538" s="7" t="s">
        <v>3388</v>
      </c>
      <c r="X1538" s="7" t="s">
        <v>738</v>
      </c>
      <c r="Y1538" s="5" t="s">
        <v>721</v>
      </c>
      <c r="Z1538" s="5" t="s">
        <v>1282</v>
      </c>
      <c r="AA1538" s="6" t="s">
        <v>43</v>
      </c>
      <c r="AB1538" s="6" t="s">
        <v>43</v>
      </c>
      <c r="AC1538" s="6" t="s">
        <v>43</v>
      </c>
      <c r="AD1538" s="6" t="s">
        <v>43</v>
      </c>
      <c r="AE1538" s="6" t="s">
        <v>43</v>
      </c>
    </row>
    <row r="1539">
      <c r="A1539" s="28" t="s">
        <v>2642</v>
      </c>
      <c r="B1539" s="6" t="s">
        <v>2639</v>
      </c>
      <c r="C1539" s="6" t="s">
        <v>6941</v>
      </c>
      <c r="D1539" s="7" t="s">
        <v>756</v>
      </c>
      <c r="E1539" s="28" t="s">
        <v>757</v>
      </c>
      <c r="F1539" s="5" t="s">
        <v>22</v>
      </c>
      <c r="G1539" s="6" t="s">
        <v>37</v>
      </c>
      <c r="H1539" s="6" t="s">
        <v>2640</v>
      </c>
      <c r="I1539" s="6" t="s">
        <v>6942</v>
      </c>
      <c r="J1539" s="8" t="s">
        <v>477</v>
      </c>
      <c r="K1539" s="5" t="s">
        <v>478</v>
      </c>
      <c r="L1539" s="7" t="s">
        <v>479</v>
      </c>
      <c r="M1539" s="9">
        <v>14370</v>
      </c>
      <c r="N1539" s="5" t="s">
        <v>880</v>
      </c>
      <c r="O1539" s="31">
        <v>44621.3533065162</v>
      </c>
      <c r="P1539" s="32">
        <v>44621.3620344907</v>
      </c>
      <c r="Q1539" s="28" t="s">
        <v>2638</v>
      </c>
      <c r="R1539" s="29" t="s">
        <v>43</v>
      </c>
      <c r="S1539" s="28" t="s">
        <v>68</v>
      </c>
      <c r="T1539" s="28" t="s">
        <v>759</v>
      </c>
      <c r="U1539" s="5" t="s">
        <v>760</v>
      </c>
      <c r="V1539" s="28" t="s">
        <v>2643</v>
      </c>
      <c r="W1539" s="7" t="s">
        <v>2644</v>
      </c>
      <c r="X1539" s="7" t="s">
        <v>738</v>
      </c>
      <c r="Y1539" s="5" t="s">
        <v>721</v>
      </c>
      <c r="Z1539" s="5" t="s">
        <v>6943</v>
      </c>
      <c r="AA1539" s="6" t="s">
        <v>43</v>
      </c>
      <c r="AB1539" s="6" t="s">
        <v>43</v>
      </c>
      <c r="AC1539" s="6" t="s">
        <v>43</v>
      </c>
      <c r="AD1539" s="6" t="s">
        <v>43</v>
      </c>
      <c r="AE1539" s="6" t="s">
        <v>43</v>
      </c>
    </row>
    <row r="1540">
      <c r="A1540" s="28" t="s">
        <v>83</v>
      </c>
      <c r="B1540" s="6" t="s">
        <v>2657</v>
      </c>
      <c r="C1540" s="6" t="s">
        <v>95</v>
      </c>
      <c r="D1540" s="7" t="s">
        <v>6501</v>
      </c>
      <c r="E1540" s="28" t="s">
        <v>6502</v>
      </c>
      <c r="F1540" s="5" t="s">
        <v>909</v>
      </c>
      <c r="G1540" s="6" t="s">
        <v>37</v>
      </c>
      <c r="H1540" s="6" t="s">
        <v>6336</v>
      </c>
      <c r="I1540" s="6" t="s">
        <v>6944</v>
      </c>
      <c r="J1540" s="8" t="s">
        <v>63</v>
      </c>
      <c r="K1540" s="5" t="s">
        <v>64</v>
      </c>
      <c r="L1540" s="7" t="s">
        <v>65</v>
      </c>
      <c r="M1540" s="9">
        <v>16370</v>
      </c>
      <c r="N1540" s="5" t="s">
        <v>42</v>
      </c>
      <c r="O1540" s="31">
        <v>44621.3533247685</v>
      </c>
      <c r="P1540" s="32">
        <v>44621.3619576042</v>
      </c>
      <c r="Q1540" s="28" t="s">
        <v>2656</v>
      </c>
      <c r="R1540" s="29" t="s">
        <v>43</v>
      </c>
      <c r="S1540" s="28" t="s">
        <v>68</v>
      </c>
      <c r="T1540" s="28" t="s">
        <v>43</v>
      </c>
      <c r="U1540" s="5" t="s">
        <v>43</v>
      </c>
      <c r="V1540" s="28" t="s">
        <v>2660</v>
      </c>
      <c r="W1540" s="7" t="s">
        <v>43</v>
      </c>
      <c r="X1540" s="7" t="s">
        <v>43</v>
      </c>
      <c r="Y1540" s="5" t="s">
        <v>43</v>
      </c>
      <c r="Z1540" s="5" t="s">
        <v>43</v>
      </c>
      <c r="AA1540" s="6" t="s">
        <v>288</v>
      </c>
      <c r="AB1540" s="6" t="s">
        <v>70</v>
      </c>
      <c r="AC1540" s="6" t="s">
        <v>1106</v>
      </c>
      <c r="AD1540" s="6" t="s">
        <v>43</v>
      </c>
      <c r="AE1540" s="6" t="s">
        <v>43</v>
      </c>
    </row>
    <row r="1541">
      <c r="A1541" s="28" t="s">
        <v>670</v>
      </c>
      <c r="B1541" s="6" t="s">
        <v>6945</v>
      </c>
      <c r="C1541" s="6" t="s">
        <v>95</v>
      </c>
      <c r="D1541" s="7" t="s">
        <v>6315</v>
      </c>
      <c r="E1541" s="28" t="s">
        <v>6316</v>
      </c>
      <c r="F1541" s="5" t="s">
        <v>909</v>
      </c>
      <c r="G1541" s="6" t="s">
        <v>37</v>
      </c>
      <c r="H1541" s="6" t="s">
        <v>6946</v>
      </c>
      <c r="I1541" s="6" t="s">
        <v>6947</v>
      </c>
      <c r="J1541" s="8" t="s">
        <v>63</v>
      </c>
      <c r="K1541" s="5" t="s">
        <v>64</v>
      </c>
      <c r="L1541" s="7" t="s">
        <v>65</v>
      </c>
      <c r="M1541" s="9">
        <v>16490</v>
      </c>
      <c r="N1541" s="5" t="s">
        <v>42</v>
      </c>
      <c r="O1541" s="31">
        <v>44621.3533298264</v>
      </c>
      <c r="P1541" s="32">
        <v>44621.3619576042</v>
      </c>
      <c r="Q1541" s="28" t="s">
        <v>6324</v>
      </c>
      <c r="R1541" s="29" t="s">
        <v>43</v>
      </c>
      <c r="S1541" s="28" t="s">
        <v>68</v>
      </c>
      <c r="T1541" s="28" t="s">
        <v>43</v>
      </c>
      <c r="U1541" s="5" t="s">
        <v>43</v>
      </c>
      <c r="V1541" s="28" t="s">
        <v>2418</v>
      </c>
      <c r="W1541" s="7" t="s">
        <v>43</v>
      </c>
      <c r="X1541" s="7" t="s">
        <v>43</v>
      </c>
      <c r="Y1541" s="5" t="s">
        <v>43</v>
      </c>
      <c r="Z1541" s="5" t="s">
        <v>43</v>
      </c>
      <c r="AA1541" s="6" t="s">
        <v>661</v>
      </c>
      <c r="AB1541" s="6" t="s">
        <v>5360</v>
      </c>
      <c r="AC1541" s="6" t="s">
        <v>6948</v>
      </c>
      <c r="AD1541" s="6" t="s">
        <v>43</v>
      </c>
      <c r="AE1541" s="6" t="s">
        <v>43</v>
      </c>
    </row>
    <row r="1542">
      <c r="A1542" s="28" t="s">
        <v>4925</v>
      </c>
      <c r="B1542" s="6" t="s">
        <v>6949</v>
      </c>
      <c r="C1542" s="6" t="s">
        <v>3824</v>
      </c>
      <c r="D1542" s="7" t="s">
        <v>1564</v>
      </c>
      <c r="E1542" s="28" t="s">
        <v>1565</v>
      </c>
      <c r="F1542" s="5" t="s">
        <v>22</v>
      </c>
      <c r="G1542" s="6" t="s">
        <v>37</v>
      </c>
      <c r="H1542" s="6" t="s">
        <v>6950</v>
      </c>
      <c r="I1542" s="6" t="s">
        <v>6951</v>
      </c>
      <c r="J1542" s="8" t="s">
        <v>63</v>
      </c>
      <c r="K1542" s="5" t="s">
        <v>64</v>
      </c>
      <c r="L1542" s="7" t="s">
        <v>65</v>
      </c>
      <c r="M1542" s="9">
        <v>16510</v>
      </c>
      <c r="N1542" s="5" t="s">
        <v>880</v>
      </c>
      <c r="O1542" s="31">
        <v>44621.3533347222</v>
      </c>
      <c r="P1542" s="32">
        <v>44621.3620324884</v>
      </c>
      <c r="Q1542" s="28" t="s">
        <v>4921</v>
      </c>
      <c r="R1542" s="29" t="s">
        <v>43</v>
      </c>
      <c r="S1542" s="28" t="s">
        <v>68</v>
      </c>
      <c r="T1542" s="28" t="s">
        <v>759</v>
      </c>
      <c r="U1542" s="5" t="s">
        <v>760</v>
      </c>
      <c r="V1542" s="28" t="s">
        <v>2418</v>
      </c>
      <c r="W1542" s="7" t="s">
        <v>4926</v>
      </c>
      <c r="X1542" s="7" t="s">
        <v>738</v>
      </c>
      <c r="Y1542" s="5" t="s">
        <v>721</v>
      </c>
      <c r="Z1542" s="5" t="s">
        <v>6952</v>
      </c>
      <c r="AA1542" s="6" t="s">
        <v>43</v>
      </c>
      <c r="AB1542" s="6" t="s">
        <v>43</v>
      </c>
      <c r="AC1542" s="6" t="s">
        <v>43</v>
      </c>
      <c r="AD1542" s="6" t="s">
        <v>43</v>
      </c>
      <c r="AE1542" s="6" t="s">
        <v>43</v>
      </c>
    </row>
    <row r="1543">
      <c r="A1543" s="28" t="s">
        <v>2538</v>
      </c>
      <c r="B1543" s="6" t="s">
        <v>6953</v>
      </c>
      <c r="C1543" s="6" t="s">
        <v>95</v>
      </c>
      <c r="D1543" s="7" t="s">
        <v>4937</v>
      </c>
      <c r="E1543" s="28" t="s">
        <v>4938</v>
      </c>
      <c r="F1543" s="5" t="s">
        <v>909</v>
      </c>
      <c r="G1543" s="6" t="s">
        <v>37</v>
      </c>
      <c r="H1543" s="6" t="s">
        <v>4939</v>
      </c>
      <c r="I1543" s="6" t="s">
        <v>6954</v>
      </c>
      <c r="J1543" s="8" t="s">
        <v>63</v>
      </c>
      <c r="K1543" s="5" t="s">
        <v>64</v>
      </c>
      <c r="L1543" s="7" t="s">
        <v>65</v>
      </c>
      <c r="M1543" s="9">
        <v>16680</v>
      </c>
      <c r="N1543" s="5" t="s">
        <v>42</v>
      </c>
      <c r="O1543" s="31">
        <v>44621.3533502662</v>
      </c>
      <c r="P1543" s="32">
        <v>44621.3619577894</v>
      </c>
      <c r="Q1543" s="28" t="s">
        <v>4935</v>
      </c>
      <c r="R1543" s="29" t="s">
        <v>43</v>
      </c>
      <c r="S1543" s="28" t="s">
        <v>68</v>
      </c>
      <c r="T1543" s="28" t="s">
        <v>43</v>
      </c>
      <c r="U1543" s="5" t="s">
        <v>43</v>
      </c>
      <c r="V1543" s="28" t="s">
        <v>2418</v>
      </c>
      <c r="W1543" s="7" t="s">
        <v>43</v>
      </c>
      <c r="X1543" s="7" t="s">
        <v>43</v>
      </c>
      <c r="Y1543" s="5" t="s">
        <v>43</v>
      </c>
      <c r="Z1543" s="5" t="s">
        <v>43</v>
      </c>
      <c r="AA1543" s="6" t="s">
        <v>2531</v>
      </c>
      <c r="AB1543" s="6" t="s">
        <v>70</v>
      </c>
      <c r="AC1543" s="6" t="s">
        <v>56</v>
      </c>
      <c r="AD1543" s="6" t="s">
        <v>43</v>
      </c>
      <c r="AE1543" s="6" t="s">
        <v>43</v>
      </c>
    </row>
    <row r="1544">
      <c r="A1544" s="28" t="s">
        <v>5266</v>
      </c>
      <c r="B1544" s="6" t="s">
        <v>5262</v>
      </c>
      <c r="C1544" s="6" t="s">
        <v>5263</v>
      </c>
      <c r="D1544" s="7" t="s">
        <v>5224</v>
      </c>
      <c r="E1544" s="28" t="s">
        <v>5225</v>
      </c>
      <c r="F1544" s="5" t="s">
        <v>22</v>
      </c>
      <c r="G1544" s="6" t="s">
        <v>37</v>
      </c>
      <c r="H1544" s="6" t="s">
        <v>6955</v>
      </c>
      <c r="I1544" s="6" t="s">
        <v>6956</v>
      </c>
      <c r="J1544" s="8" t="s">
        <v>63</v>
      </c>
      <c r="K1544" s="5" t="s">
        <v>64</v>
      </c>
      <c r="L1544" s="7" t="s">
        <v>65</v>
      </c>
      <c r="M1544" s="9">
        <v>16770</v>
      </c>
      <c r="N1544" s="5" t="s">
        <v>880</v>
      </c>
      <c r="O1544" s="31">
        <v>44621.3533546296</v>
      </c>
      <c r="P1544" s="32">
        <v>44621.362031794</v>
      </c>
      <c r="Q1544" s="28" t="s">
        <v>5261</v>
      </c>
      <c r="R1544" s="29" t="s">
        <v>43</v>
      </c>
      <c r="S1544" s="28" t="s">
        <v>68</v>
      </c>
      <c r="T1544" s="28" t="s">
        <v>759</v>
      </c>
      <c r="U1544" s="5" t="s">
        <v>760</v>
      </c>
      <c r="V1544" s="28" t="s">
        <v>2418</v>
      </c>
      <c r="W1544" s="7" t="s">
        <v>5267</v>
      </c>
      <c r="X1544" s="7" t="s">
        <v>738</v>
      </c>
      <c r="Y1544" s="5" t="s">
        <v>721</v>
      </c>
      <c r="Z1544" s="5" t="s">
        <v>6952</v>
      </c>
      <c r="AA1544" s="6" t="s">
        <v>43</v>
      </c>
      <c r="AB1544" s="6" t="s">
        <v>43</v>
      </c>
      <c r="AC1544" s="6" t="s">
        <v>43</v>
      </c>
      <c r="AD1544" s="6" t="s">
        <v>43</v>
      </c>
      <c r="AE1544" s="6" t="s">
        <v>43</v>
      </c>
    </row>
    <row r="1545">
      <c r="A1545" s="28" t="s">
        <v>2431</v>
      </c>
      <c r="B1545" s="6" t="s">
        <v>2428</v>
      </c>
      <c r="C1545" s="6" t="s">
        <v>2407</v>
      </c>
      <c r="D1545" s="7" t="s">
        <v>2408</v>
      </c>
      <c r="E1545" s="28" t="s">
        <v>2409</v>
      </c>
      <c r="F1545" s="5" t="s">
        <v>22</v>
      </c>
      <c r="G1545" s="6" t="s">
        <v>37</v>
      </c>
      <c r="H1545" s="6" t="s">
        <v>2429</v>
      </c>
      <c r="I1545" s="6" t="s">
        <v>6957</v>
      </c>
      <c r="J1545" s="8" t="s">
        <v>63</v>
      </c>
      <c r="K1545" s="5" t="s">
        <v>64</v>
      </c>
      <c r="L1545" s="7" t="s">
        <v>65</v>
      </c>
      <c r="M1545" s="9">
        <v>16810</v>
      </c>
      <c r="N1545" s="5" t="s">
        <v>880</v>
      </c>
      <c r="O1545" s="31">
        <v>44621.3533709144</v>
      </c>
      <c r="P1545" s="32">
        <v>44621.3620321412</v>
      </c>
      <c r="Q1545" s="28" t="s">
        <v>2427</v>
      </c>
      <c r="R1545" s="29" t="s">
        <v>43</v>
      </c>
      <c r="S1545" s="28" t="s">
        <v>68</v>
      </c>
      <c r="T1545" s="28" t="s">
        <v>759</v>
      </c>
      <c r="U1545" s="5" t="s">
        <v>760</v>
      </c>
      <c r="V1545" s="28" t="s">
        <v>2418</v>
      </c>
      <c r="W1545" s="7" t="s">
        <v>2432</v>
      </c>
      <c r="X1545" s="7" t="s">
        <v>738</v>
      </c>
      <c r="Y1545" s="5" t="s">
        <v>721</v>
      </c>
      <c r="Z1545" s="5" t="s">
        <v>6952</v>
      </c>
      <c r="AA1545" s="6" t="s">
        <v>43</v>
      </c>
      <c r="AB1545" s="6" t="s">
        <v>43</v>
      </c>
      <c r="AC1545" s="6" t="s">
        <v>43</v>
      </c>
      <c r="AD1545" s="6" t="s">
        <v>43</v>
      </c>
      <c r="AE1545" s="6" t="s">
        <v>43</v>
      </c>
    </row>
    <row r="1546">
      <c r="A1546" s="28" t="s">
        <v>148</v>
      </c>
      <c r="B1546" s="6" t="s">
        <v>6958</v>
      </c>
      <c r="C1546" s="6" t="s">
        <v>95</v>
      </c>
      <c r="D1546" s="7" t="s">
        <v>6959</v>
      </c>
      <c r="E1546" s="28" t="s">
        <v>6960</v>
      </c>
      <c r="F1546" s="5" t="s">
        <v>909</v>
      </c>
      <c r="G1546" s="6" t="s">
        <v>37</v>
      </c>
      <c r="H1546" s="6" t="s">
        <v>6961</v>
      </c>
      <c r="I1546" s="6" t="s">
        <v>6962</v>
      </c>
      <c r="J1546" s="8" t="s">
        <v>142</v>
      </c>
      <c r="K1546" s="5" t="s">
        <v>143</v>
      </c>
      <c r="L1546" s="7" t="s">
        <v>144</v>
      </c>
      <c r="M1546" s="9">
        <v>16870</v>
      </c>
      <c r="N1546" s="5" t="s">
        <v>42</v>
      </c>
      <c r="O1546" s="31">
        <v>44621.3533875347</v>
      </c>
      <c r="P1546" s="32">
        <v>44621.3619596065</v>
      </c>
      <c r="Q1546" s="28" t="s">
        <v>1447</v>
      </c>
      <c r="R1546" s="29" t="s">
        <v>43</v>
      </c>
      <c r="S1546" s="28" t="s">
        <v>68</v>
      </c>
      <c r="T1546" s="28" t="s">
        <v>43</v>
      </c>
      <c r="U1546" s="5" t="s">
        <v>43</v>
      </c>
      <c r="V1546" s="28" t="s">
        <v>1452</v>
      </c>
      <c r="W1546" s="7" t="s">
        <v>43</v>
      </c>
      <c r="X1546" s="7" t="s">
        <v>43</v>
      </c>
      <c r="Y1546" s="5" t="s">
        <v>43</v>
      </c>
      <c r="Z1546" s="5" t="s">
        <v>43</v>
      </c>
      <c r="AA1546" s="6" t="s">
        <v>136</v>
      </c>
      <c r="AB1546" s="6" t="s">
        <v>100</v>
      </c>
      <c r="AC1546" s="6" t="s">
        <v>146</v>
      </c>
      <c r="AD1546" s="6" t="s">
        <v>43</v>
      </c>
      <c r="AE1546" s="6" t="s">
        <v>43</v>
      </c>
    </row>
    <row r="1547">
      <c r="A1547" s="28" t="s">
        <v>1353</v>
      </c>
      <c r="B1547" s="6" t="s">
        <v>6963</v>
      </c>
      <c r="C1547" s="6" t="s">
        <v>95</v>
      </c>
      <c r="D1547" s="7" t="s">
        <v>5287</v>
      </c>
      <c r="E1547" s="28" t="s">
        <v>5288</v>
      </c>
      <c r="F1547" s="5" t="s">
        <v>909</v>
      </c>
      <c r="G1547" s="6" t="s">
        <v>37</v>
      </c>
      <c r="H1547" s="6" t="s">
        <v>6964</v>
      </c>
      <c r="I1547" s="6" t="s">
        <v>6965</v>
      </c>
      <c r="J1547" s="8" t="s">
        <v>142</v>
      </c>
      <c r="K1547" s="5" t="s">
        <v>143</v>
      </c>
      <c r="L1547" s="7" t="s">
        <v>144</v>
      </c>
      <c r="M1547" s="9">
        <v>16900</v>
      </c>
      <c r="N1547" s="5" t="s">
        <v>42</v>
      </c>
      <c r="O1547" s="31">
        <v>44621.3533915162</v>
      </c>
      <c r="P1547" s="32">
        <v>44621.3619601505</v>
      </c>
      <c r="Q1547" s="28" t="s">
        <v>5325</v>
      </c>
      <c r="R1547" s="29" t="s">
        <v>43</v>
      </c>
      <c r="S1547" s="28" t="s">
        <v>68</v>
      </c>
      <c r="T1547" s="28" t="s">
        <v>43</v>
      </c>
      <c r="U1547" s="5" t="s">
        <v>43</v>
      </c>
      <c r="V1547" s="28" t="s">
        <v>1452</v>
      </c>
      <c r="W1547" s="7" t="s">
        <v>43</v>
      </c>
      <c r="X1547" s="7" t="s">
        <v>43</v>
      </c>
      <c r="Y1547" s="5" t="s">
        <v>43</v>
      </c>
      <c r="Z1547" s="5" t="s">
        <v>43</v>
      </c>
      <c r="AA1547" s="6" t="s">
        <v>1348</v>
      </c>
      <c r="AB1547" s="6" t="s">
        <v>133</v>
      </c>
      <c r="AC1547" s="6" t="s">
        <v>56</v>
      </c>
      <c r="AD1547" s="6" t="s">
        <v>43</v>
      </c>
      <c r="AE1547" s="6" t="s">
        <v>43</v>
      </c>
    </row>
    <row r="1548">
      <c r="A1548" s="28" t="s">
        <v>5323</v>
      </c>
      <c r="B1548" s="6" t="s">
        <v>5320</v>
      </c>
      <c r="C1548" s="6" t="s">
        <v>6966</v>
      </c>
      <c r="D1548" s="7" t="s">
        <v>5287</v>
      </c>
      <c r="E1548" s="28" t="s">
        <v>5288</v>
      </c>
      <c r="F1548" s="5" t="s">
        <v>22</v>
      </c>
      <c r="G1548" s="6" t="s">
        <v>37</v>
      </c>
      <c r="H1548" s="6" t="s">
        <v>5321</v>
      </c>
      <c r="I1548" s="6" t="s">
        <v>6967</v>
      </c>
      <c r="J1548" s="8" t="s">
        <v>142</v>
      </c>
      <c r="K1548" s="5" t="s">
        <v>143</v>
      </c>
      <c r="L1548" s="7" t="s">
        <v>144</v>
      </c>
      <c r="M1548" s="9">
        <v>16940</v>
      </c>
      <c r="N1548" s="5" t="s">
        <v>880</v>
      </c>
      <c r="O1548" s="31">
        <v>44621.3533954861</v>
      </c>
      <c r="P1548" s="32">
        <v>44621.3620303241</v>
      </c>
      <c r="Q1548" s="28" t="s">
        <v>5319</v>
      </c>
      <c r="R1548" s="29" t="s">
        <v>43</v>
      </c>
      <c r="S1548" s="28" t="s">
        <v>68</v>
      </c>
      <c r="T1548" s="28" t="s">
        <v>4248</v>
      </c>
      <c r="U1548" s="5" t="s">
        <v>760</v>
      </c>
      <c r="V1548" s="28" t="s">
        <v>1452</v>
      </c>
      <c r="W1548" s="7" t="s">
        <v>5324</v>
      </c>
      <c r="X1548" s="7" t="s">
        <v>738</v>
      </c>
      <c r="Y1548" s="5" t="s">
        <v>721</v>
      </c>
      <c r="Z1548" s="5" t="s">
        <v>5307</v>
      </c>
      <c r="AA1548" s="6" t="s">
        <v>43</v>
      </c>
      <c r="AB1548" s="6" t="s">
        <v>43</v>
      </c>
      <c r="AC1548" s="6" t="s">
        <v>43</v>
      </c>
      <c r="AD1548" s="6" t="s">
        <v>43</v>
      </c>
      <c r="AE1548" s="6" t="s">
        <v>43</v>
      </c>
    </row>
    <row r="1549">
      <c r="A1549" s="28" t="s">
        <v>1403</v>
      </c>
      <c r="B1549" s="6" t="s">
        <v>6968</v>
      </c>
      <c r="C1549" s="6" t="s">
        <v>95</v>
      </c>
      <c r="D1549" s="7" t="s">
        <v>743</v>
      </c>
      <c r="E1549" s="28" t="s">
        <v>744</v>
      </c>
      <c r="F1549" s="5" t="s">
        <v>909</v>
      </c>
      <c r="G1549" s="6" t="s">
        <v>37</v>
      </c>
      <c r="H1549" s="6" t="s">
        <v>6969</v>
      </c>
      <c r="I1549" s="6" t="s">
        <v>6970</v>
      </c>
      <c r="J1549" s="8" t="s">
        <v>179</v>
      </c>
      <c r="K1549" s="5" t="s">
        <v>180</v>
      </c>
      <c r="L1549" s="7" t="s">
        <v>181</v>
      </c>
      <c r="M1549" s="9">
        <v>17670</v>
      </c>
      <c r="N1549" s="5" t="s">
        <v>42</v>
      </c>
      <c r="O1549" s="31">
        <v>44621.3534112269</v>
      </c>
      <c r="P1549" s="32">
        <v>44621.3619579861</v>
      </c>
      <c r="Q1549" s="28" t="s">
        <v>2016</v>
      </c>
      <c r="R1549" s="29" t="s">
        <v>43</v>
      </c>
      <c r="S1549" s="28" t="s">
        <v>68</v>
      </c>
      <c r="T1549" s="28" t="s">
        <v>43</v>
      </c>
      <c r="U1549" s="5" t="s">
        <v>43</v>
      </c>
      <c r="V1549" s="28" t="s">
        <v>2006</v>
      </c>
      <c r="W1549" s="7" t="s">
        <v>43</v>
      </c>
      <c r="X1549" s="7" t="s">
        <v>43</v>
      </c>
      <c r="Y1549" s="5" t="s">
        <v>43</v>
      </c>
      <c r="Z1549" s="5" t="s">
        <v>43</v>
      </c>
      <c r="AA1549" s="6" t="s">
        <v>1397</v>
      </c>
      <c r="AB1549" s="6" t="s">
        <v>624</v>
      </c>
      <c r="AC1549" s="6" t="s">
        <v>6971</v>
      </c>
      <c r="AD1549" s="6" t="s">
        <v>43</v>
      </c>
      <c r="AE1549" s="6" t="s">
        <v>43</v>
      </c>
    </row>
    <row r="1550">
      <c r="A1550" s="28" t="s">
        <v>331</v>
      </c>
      <c r="B1550" s="6" t="s">
        <v>6972</v>
      </c>
      <c r="C1550" s="6" t="s">
        <v>95</v>
      </c>
      <c r="D1550" s="7" t="s">
        <v>6973</v>
      </c>
      <c r="E1550" s="28" t="s">
        <v>6974</v>
      </c>
      <c r="F1550" s="5" t="s">
        <v>909</v>
      </c>
      <c r="G1550" s="6" t="s">
        <v>37</v>
      </c>
      <c r="H1550" s="6" t="s">
        <v>3074</v>
      </c>
      <c r="I1550" s="6" t="s">
        <v>6975</v>
      </c>
      <c r="J1550" s="8" t="s">
        <v>179</v>
      </c>
      <c r="K1550" s="5" t="s">
        <v>180</v>
      </c>
      <c r="L1550" s="7" t="s">
        <v>181</v>
      </c>
      <c r="M1550" s="9">
        <v>17730</v>
      </c>
      <c r="N1550" s="5" t="s">
        <v>42</v>
      </c>
      <c r="O1550" s="31">
        <v>44621.3534151968</v>
      </c>
      <c r="P1550" s="32">
        <v>44621.3619579861</v>
      </c>
      <c r="Q1550" s="28" t="s">
        <v>2975</v>
      </c>
      <c r="R1550" s="29" t="s">
        <v>43</v>
      </c>
      <c r="S1550" s="28" t="s">
        <v>68</v>
      </c>
      <c r="T1550" s="28" t="s">
        <v>43</v>
      </c>
      <c r="U1550" s="5" t="s">
        <v>43</v>
      </c>
      <c r="V1550" s="28" t="s">
        <v>2979</v>
      </c>
      <c r="W1550" s="7" t="s">
        <v>43</v>
      </c>
      <c r="X1550" s="7" t="s">
        <v>43</v>
      </c>
      <c r="Y1550" s="5" t="s">
        <v>43</v>
      </c>
      <c r="Z1550" s="5" t="s">
        <v>43</v>
      </c>
      <c r="AA1550" s="6" t="s">
        <v>325</v>
      </c>
      <c r="AB1550" s="6" t="s">
        <v>70</v>
      </c>
      <c r="AC1550" s="6" t="s">
        <v>43</v>
      </c>
      <c r="AD1550" s="6" t="s">
        <v>43</v>
      </c>
      <c r="AE1550" s="6" t="s">
        <v>43</v>
      </c>
    </row>
    <row r="1551">
      <c r="A1551" s="28" t="s">
        <v>1770</v>
      </c>
      <c r="B1551" s="6" t="s">
        <v>1767</v>
      </c>
      <c r="C1551" s="6" t="s">
        <v>1672</v>
      </c>
      <c r="D1551" s="7" t="s">
        <v>1564</v>
      </c>
      <c r="E1551" s="28" t="s">
        <v>1565</v>
      </c>
      <c r="F1551" s="5" t="s">
        <v>22</v>
      </c>
      <c r="G1551" s="6" t="s">
        <v>37</v>
      </c>
      <c r="H1551" s="6" t="s">
        <v>1768</v>
      </c>
      <c r="I1551" s="6" t="s">
        <v>6976</v>
      </c>
      <c r="J1551" s="8" t="s">
        <v>179</v>
      </c>
      <c r="K1551" s="5" t="s">
        <v>180</v>
      </c>
      <c r="L1551" s="7" t="s">
        <v>181</v>
      </c>
      <c r="M1551" s="9">
        <v>17920</v>
      </c>
      <c r="N1551" s="5" t="s">
        <v>880</v>
      </c>
      <c r="O1551" s="31">
        <v>44621.3534191782</v>
      </c>
      <c r="P1551" s="32">
        <v>44621.3620305208</v>
      </c>
      <c r="Q1551" s="28" t="s">
        <v>1766</v>
      </c>
      <c r="R1551" s="29" t="s">
        <v>43</v>
      </c>
      <c r="S1551" s="28" t="s">
        <v>68</v>
      </c>
      <c r="T1551" s="28" t="s">
        <v>1257</v>
      </c>
      <c r="U1551" s="5" t="s">
        <v>760</v>
      </c>
      <c r="V1551" s="28" t="s">
        <v>1771</v>
      </c>
      <c r="W1551" s="7" t="s">
        <v>1772</v>
      </c>
      <c r="X1551" s="7" t="s">
        <v>738</v>
      </c>
      <c r="Y1551" s="5" t="s">
        <v>721</v>
      </c>
      <c r="Z1551" s="5" t="s">
        <v>6977</v>
      </c>
      <c r="AA1551" s="6" t="s">
        <v>43</v>
      </c>
      <c r="AB1551" s="6" t="s">
        <v>43</v>
      </c>
      <c r="AC1551" s="6" t="s">
        <v>43</v>
      </c>
      <c r="AD1551" s="6" t="s">
        <v>43</v>
      </c>
      <c r="AE1551" s="6" t="s">
        <v>43</v>
      </c>
    </row>
    <row r="1552">
      <c r="A1552" s="28" t="s">
        <v>1777</v>
      </c>
      <c r="B1552" s="6" t="s">
        <v>1774</v>
      </c>
      <c r="C1552" s="6" t="s">
        <v>1672</v>
      </c>
      <c r="D1552" s="7" t="s">
        <v>1564</v>
      </c>
      <c r="E1552" s="28" t="s">
        <v>1565</v>
      </c>
      <c r="F1552" s="5" t="s">
        <v>22</v>
      </c>
      <c r="G1552" s="6" t="s">
        <v>37</v>
      </c>
      <c r="H1552" s="6" t="s">
        <v>1775</v>
      </c>
      <c r="I1552" s="6" t="s">
        <v>6978</v>
      </c>
      <c r="J1552" s="8" t="s">
        <v>179</v>
      </c>
      <c r="K1552" s="5" t="s">
        <v>180</v>
      </c>
      <c r="L1552" s="7" t="s">
        <v>181</v>
      </c>
      <c r="M1552" s="9">
        <v>17940</v>
      </c>
      <c r="N1552" s="5" t="s">
        <v>880</v>
      </c>
      <c r="O1552" s="31">
        <v>44621.3534340278</v>
      </c>
      <c r="P1552" s="32">
        <v>44621.3620308681</v>
      </c>
      <c r="Q1552" s="28" t="s">
        <v>1773</v>
      </c>
      <c r="R1552" s="29" t="s">
        <v>43</v>
      </c>
      <c r="S1552" s="28" t="s">
        <v>68</v>
      </c>
      <c r="T1552" s="28" t="s">
        <v>759</v>
      </c>
      <c r="U1552" s="5" t="s">
        <v>760</v>
      </c>
      <c r="V1552" s="28" t="s">
        <v>1771</v>
      </c>
      <c r="W1552" s="7" t="s">
        <v>1778</v>
      </c>
      <c r="X1552" s="7" t="s">
        <v>738</v>
      </c>
      <c r="Y1552" s="5" t="s">
        <v>721</v>
      </c>
      <c r="Z1552" s="5" t="s">
        <v>6977</v>
      </c>
      <c r="AA1552" s="6" t="s">
        <v>43</v>
      </c>
      <c r="AB1552" s="6" t="s">
        <v>43</v>
      </c>
      <c r="AC1552" s="6" t="s">
        <v>43</v>
      </c>
      <c r="AD1552" s="6" t="s">
        <v>43</v>
      </c>
      <c r="AE1552" s="6" t="s">
        <v>43</v>
      </c>
    </row>
    <row r="1553">
      <c r="A1553" s="28" t="s">
        <v>6183</v>
      </c>
      <c r="B1553" s="6" t="s">
        <v>6180</v>
      </c>
      <c r="C1553" s="6" t="s">
        <v>1586</v>
      </c>
      <c r="D1553" s="7" t="s">
        <v>5968</v>
      </c>
      <c r="E1553" s="28" t="s">
        <v>5969</v>
      </c>
      <c r="F1553" s="5" t="s">
        <v>22</v>
      </c>
      <c r="G1553" s="6" t="s">
        <v>37</v>
      </c>
      <c r="H1553" s="6" t="s">
        <v>6181</v>
      </c>
      <c r="I1553" s="6" t="s">
        <v>6979</v>
      </c>
      <c r="J1553" s="8" t="s">
        <v>179</v>
      </c>
      <c r="K1553" s="5" t="s">
        <v>180</v>
      </c>
      <c r="L1553" s="7" t="s">
        <v>181</v>
      </c>
      <c r="M1553" s="9">
        <v>18000</v>
      </c>
      <c r="N1553" s="5" t="s">
        <v>880</v>
      </c>
      <c r="O1553" s="31">
        <v>44621.3534510069</v>
      </c>
      <c r="P1553" s="32">
        <v>44621.3620314005</v>
      </c>
      <c r="Q1553" s="28" t="s">
        <v>6179</v>
      </c>
      <c r="R1553" s="29" t="s">
        <v>43</v>
      </c>
      <c r="S1553" s="28" t="s">
        <v>68</v>
      </c>
      <c r="T1553" s="28" t="s">
        <v>766</v>
      </c>
      <c r="U1553" s="5" t="s">
        <v>760</v>
      </c>
      <c r="V1553" s="30" t="s">
        <v>6162</v>
      </c>
      <c r="W1553" s="7" t="s">
        <v>6185</v>
      </c>
      <c r="X1553" s="7" t="s">
        <v>738</v>
      </c>
      <c r="Y1553" s="5" t="s">
        <v>721</v>
      </c>
      <c r="Z1553" s="5" t="s">
        <v>2103</v>
      </c>
      <c r="AA1553" s="6" t="s">
        <v>43</v>
      </c>
      <c r="AB1553" s="6" t="s">
        <v>43</v>
      </c>
      <c r="AC1553" s="6" t="s">
        <v>43</v>
      </c>
      <c r="AD1553" s="6" t="s">
        <v>43</v>
      </c>
      <c r="AE1553" s="6" t="s">
        <v>43</v>
      </c>
    </row>
    <row r="1554">
      <c r="A1554" s="28" t="s">
        <v>552</v>
      </c>
      <c r="B1554" s="6" t="s">
        <v>6980</v>
      </c>
      <c r="C1554" s="6" t="s">
        <v>95</v>
      </c>
      <c r="D1554" s="7" t="s">
        <v>5206</v>
      </c>
      <c r="E1554" s="28" t="s">
        <v>5207</v>
      </c>
      <c r="F1554" s="5" t="s">
        <v>909</v>
      </c>
      <c r="G1554" s="6" t="s">
        <v>37</v>
      </c>
      <c r="H1554" s="6" t="s">
        <v>6981</v>
      </c>
      <c r="I1554" s="6" t="s">
        <v>6982</v>
      </c>
      <c r="J1554" s="8" t="s">
        <v>179</v>
      </c>
      <c r="K1554" s="5" t="s">
        <v>180</v>
      </c>
      <c r="L1554" s="7" t="s">
        <v>181</v>
      </c>
      <c r="M1554" s="9">
        <v>18060</v>
      </c>
      <c r="N1554" s="5" t="s">
        <v>42</v>
      </c>
      <c r="O1554" s="31">
        <v>44621.3534658565</v>
      </c>
      <c r="P1554" s="32">
        <v>44621.3619601505</v>
      </c>
      <c r="Q1554" s="28" t="s">
        <v>5279</v>
      </c>
      <c r="R1554" s="29" t="s">
        <v>43</v>
      </c>
      <c r="S1554" s="28" t="s">
        <v>68</v>
      </c>
      <c r="T1554" s="28" t="s">
        <v>43</v>
      </c>
      <c r="U1554" s="5" t="s">
        <v>43</v>
      </c>
      <c r="V1554" s="30" t="s">
        <v>6983</v>
      </c>
      <c r="W1554" s="7" t="s">
        <v>43</v>
      </c>
      <c r="X1554" s="7" t="s">
        <v>43</v>
      </c>
      <c r="Y1554" s="5" t="s">
        <v>43</v>
      </c>
      <c r="Z1554" s="5" t="s">
        <v>43</v>
      </c>
      <c r="AA1554" s="6" t="s">
        <v>679</v>
      </c>
      <c r="AB1554" s="6" t="s">
        <v>303</v>
      </c>
      <c r="AC1554" s="6" t="s">
        <v>43</v>
      </c>
      <c r="AD1554" s="6" t="s">
        <v>43</v>
      </c>
      <c r="AE1554" s="6" t="s">
        <v>43</v>
      </c>
    </row>
    <row r="1555">
      <c r="A1555" s="28" t="s">
        <v>5210</v>
      </c>
      <c r="B1555" s="6" t="s">
        <v>5205</v>
      </c>
      <c r="C1555" s="6" t="s">
        <v>6984</v>
      </c>
      <c r="D1555" s="7" t="s">
        <v>5206</v>
      </c>
      <c r="E1555" s="28" t="s">
        <v>5207</v>
      </c>
      <c r="F1555" s="5" t="s">
        <v>22</v>
      </c>
      <c r="G1555" s="6" t="s">
        <v>37</v>
      </c>
      <c r="H1555" s="6" t="s">
        <v>6985</v>
      </c>
      <c r="I1555" s="6" t="s">
        <v>6986</v>
      </c>
      <c r="J1555" s="8" t="s">
        <v>179</v>
      </c>
      <c r="K1555" s="5" t="s">
        <v>180</v>
      </c>
      <c r="L1555" s="7" t="s">
        <v>181</v>
      </c>
      <c r="M1555" s="9">
        <v>18080</v>
      </c>
      <c r="N1555" s="5" t="s">
        <v>880</v>
      </c>
      <c r="O1555" s="31">
        <v>44621.3534703704</v>
      </c>
      <c r="P1555" s="32">
        <v>44621.3620299421</v>
      </c>
      <c r="Q1555" s="28" t="s">
        <v>5204</v>
      </c>
      <c r="R1555" s="29" t="s">
        <v>43</v>
      </c>
      <c r="S1555" s="28" t="s">
        <v>68</v>
      </c>
      <c r="T1555" s="28" t="s">
        <v>766</v>
      </c>
      <c r="U1555" s="5" t="s">
        <v>760</v>
      </c>
      <c r="V1555" s="28" t="s">
        <v>2006</v>
      </c>
      <c r="W1555" s="7" t="s">
        <v>5211</v>
      </c>
      <c r="X1555" s="7" t="s">
        <v>738</v>
      </c>
      <c r="Y1555" s="5" t="s">
        <v>721</v>
      </c>
      <c r="Z1555" s="5" t="s">
        <v>2103</v>
      </c>
      <c r="AA1555" s="6" t="s">
        <v>43</v>
      </c>
      <c r="AB1555" s="6" t="s">
        <v>43</v>
      </c>
      <c r="AC1555" s="6" t="s">
        <v>43</v>
      </c>
      <c r="AD1555" s="6" t="s">
        <v>43</v>
      </c>
      <c r="AE1555" s="6" t="s">
        <v>43</v>
      </c>
    </row>
    <row r="1556">
      <c r="A1556" s="28" t="s">
        <v>3666</v>
      </c>
      <c r="B1556" s="6" t="s">
        <v>3663</v>
      </c>
      <c r="C1556" s="6" t="s">
        <v>1672</v>
      </c>
      <c r="D1556" s="7" t="s">
        <v>1564</v>
      </c>
      <c r="E1556" s="28" t="s">
        <v>1565</v>
      </c>
      <c r="F1556" s="5" t="s">
        <v>745</v>
      </c>
      <c r="G1556" s="6" t="s">
        <v>37</v>
      </c>
      <c r="H1556" s="6" t="s">
        <v>3664</v>
      </c>
      <c r="I1556" s="6" t="s">
        <v>6987</v>
      </c>
      <c r="J1556" s="8" t="s">
        <v>923</v>
      </c>
      <c r="K1556" s="5" t="s">
        <v>924</v>
      </c>
      <c r="L1556" s="7" t="s">
        <v>925</v>
      </c>
      <c r="M1556" s="9">
        <v>18600</v>
      </c>
      <c r="N1556" s="5" t="s">
        <v>42</v>
      </c>
      <c r="O1556" s="31">
        <v>44621.3534850347</v>
      </c>
      <c r="P1556" s="32">
        <v>44621.3619601505</v>
      </c>
      <c r="Q1556" s="28" t="s">
        <v>3662</v>
      </c>
      <c r="R1556" s="29" t="s">
        <v>43</v>
      </c>
      <c r="S1556" s="28" t="s">
        <v>749</v>
      </c>
      <c r="T1556" s="28" t="s">
        <v>927</v>
      </c>
      <c r="U1556" s="5" t="s">
        <v>751</v>
      </c>
      <c r="V1556" s="28" t="s">
        <v>929</v>
      </c>
      <c r="W1556" s="7" t="s">
        <v>43</v>
      </c>
      <c r="X1556" s="7" t="s">
        <v>43</v>
      </c>
      <c r="Y1556" s="5" t="s">
        <v>43</v>
      </c>
      <c r="Z1556" s="5" t="s">
        <v>43</v>
      </c>
      <c r="AA1556" s="6" t="s">
        <v>43</v>
      </c>
      <c r="AB1556" s="6" t="s">
        <v>43</v>
      </c>
      <c r="AC1556" s="6" t="s">
        <v>43</v>
      </c>
      <c r="AD1556" s="6" t="s">
        <v>43</v>
      </c>
      <c r="AE1556" s="6" t="s">
        <v>43</v>
      </c>
    </row>
    <row r="1557">
      <c r="A1557" s="28" t="s">
        <v>3661</v>
      </c>
      <c r="B1557" s="6" t="s">
        <v>3657</v>
      </c>
      <c r="C1557" s="6" t="s">
        <v>6988</v>
      </c>
      <c r="D1557" s="7" t="s">
        <v>1564</v>
      </c>
      <c r="E1557" s="28" t="s">
        <v>1565</v>
      </c>
      <c r="F1557" s="5" t="s">
        <v>745</v>
      </c>
      <c r="G1557" s="6" t="s">
        <v>37</v>
      </c>
      <c r="H1557" s="6" t="s">
        <v>3659</v>
      </c>
      <c r="I1557" s="6" t="s">
        <v>6989</v>
      </c>
      <c r="J1557" s="8" t="s">
        <v>923</v>
      </c>
      <c r="K1557" s="5" t="s">
        <v>924</v>
      </c>
      <c r="L1557" s="7" t="s">
        <v>925</v>
      </c>
      <c r="M1557" s="9">
        <v>18640</v>
      </c>
      <c r="N1557" s="5" t="s">
        <v>42</v>
      </c>
      <c r="O1557" s="31">
        <v>44621.3534893519</v>
      </c>
      <c r="P1557" s="32">
        <v>44621.3619601505</v>
      </c>
      <c r="Q1557" s="28" t="s">
        <v>3656</v>
      </c>
      <c r="R1557" s="29" t="s">
        <v>43</v>
      </c>
      <c r="S1557" s="28" t="s">
        <v>749</v>
      </c>
      <c r="T1557" s="28" t="s">
        <v>927</v>
      </c>
      <c r="U1557" s="5" t="s">
        <v>751</v>
      </c>
      <c r="V1557" s="28" t="s">
        <v>929</v>
      </c>
      <c r="W1557" s="7" t="s">
        <v>43</v>
      </c>
      <c r="X1557" s="7" t="s">
        <v>43</v>
      </c>
      <c r="Y1557" s="5" t="s">
        <v>43</v>
      </c>
      <c r="Z1557" s="5" t="s">
        <v>43</v>
      </c>
      <c r="AA1557" s="6" t="s">
        <v>43</v>
      </c>
      <c r="AB1557" s="6" t="s">
        <v>43</v>
      </c>
      <c r="AC1557" s="6" t="s">
        <v>43</v>
      </c>
      <c r="AD1557" s="6" t="s">
        <v>43</v>
      </c>
      <c r="AE1557" s="6" t="s">
        <v>43</v>
      </c>
    </row>
    <row r="1558">
      <c r="A1558" s="28" t="s">
        <v>3671</v>
      </c>
      <c r="B1558" s="6" t="s">
        <v>3668</v>
      </c>
      <c r="C1558" s="6" t="s">
        <v>6990</v>
      </c>
      <c r="D1558" s="7" t="s">
        <v>1564</v>
      </c>
      <c r="E1558" s="28" t="s">
        <v>1565</v>
      </c>
      <c r="F1558" s="5" t="s">
        <v>745</v>
      </c>
      <c r="G1558" s="6" t="s">
        <v>37</v>
      </c>
      <c r="H1558" s="6" t="s">
        <v>3669</v>
      </c>
      <c r="I1558" s="6" t="s">
        <v>6991</v>
      </c>
      <c r="J1558" s="8" t="s">
        <v>923</v>
      </c>
      <c r="K1558" s="5" t="s">
        <v>924</v>
      </c>
      <c r="L1558" s="7" t="s">
        <v>925</v>
      </c>
      <c r="M1558" s="9">
        <v>18660</v>
      </c>
      <c r="N1558" s="5" t="s">
        <v>42</v>
      </c>
      <c r="O1558" s="31">
        <v>44621.3534945949</v>
      </c>
      <c r="P1558" s="32">
        <v>44621.3619603356</v>
      </c>
      <c r="Q1558" s="28" t="s">
        <v>3667</v>
      </c>
      <c r="R1558" s="29" t="s">
        <v>43</v>
      </c>
      <c r="S1558" s="28" t="s">
        <v>749</v>
      </c>
      <c r="T1558" s="28" t="s">
        <v>927</v>
      </c>
      <c r="U1558" s="5" t="s">
        <v>751</v>
      </c>
      <c r="V1558" s="28" t="s">
        <v>929</v>
      </c>
      <c r="W1558" s="7" t="s">
        <v>43</v>
      </c>
      <c r="X1558" s="7" t="s">
        <v>43</v>
      </c>
      <c r="Y1558" s="5" t="s">
        <v>43</v>
      </c>
      <c r="Z1558" s="5" t="s">
        <v>43</v>
      </c>
      <c r="AA1558" s="6" t="s">
        <v>43</v>
      </c>
      <c r="AB1558" s="6" t="s">
        <v>43</v>
      </c>
      <c r="AC1558" s="6" t="s">
        <v>43</v>
      </c>
      <c r="AD1558" s="6" t="s">
        <v>43</v>
      </c>
      <c r="AE1558" s="6" t="s">
        <v>43</v>
      </c>
    </row>
    <row r="1559">
      <c r="A1559" s="28" t="s">
        <v>6312</v>
      </c>
      <c r="B1559" s="6" t="s">
        <v>6310</v>
      </c>
      <c r="C1559" s="6" t="s">
        <v>6992</v>
      </c>
      <c r="D1559" s="7" t="s">
        <v>6080</v>
      </c>
      <c r="E1559" s="28" t="s">
        <v>6081</v>
      </c>
      <c r="F1559" s="5" t="s">
        <v>745</v>
      </c>
      <c r="G1559" s="6" t="s">
        <v>37</v>
      </c>
      <c r="H1559" s="6" t="s">
        <v>6307</v>
      </c>
      <c r="I1559" s="6" t="s">
        <v>6993</v>
      </c>
      <c r="J1559" s="8" t="s">
        <v>923</v>
      </c>
      <c r="K1559" s="5" t="s">
        <v>924</v>
      </c>
      <c r="L1559" s="7" t="s">
        <v>925</v>
      </c>
      <c r="M1559" s="9">
        <v>18720</v>
      </c>
      <c r="N1559" s="5" t="s">
        <v>42</v>
      </c>
      <c r="O1559" s="31">
        <v>44621.3534984144</v>
      </c>
      <c r="P1559" s="32">
        <v>44621.3619603356</v>
      </c>
      <c r="Q1559" s="28" t="s">
        <v>6309</v>
      </c>
      <c r="R1559" s="29" t="s">
        <v>43</v>
      </c>
      <c r="S1559" s="28" t="s">
        <v>749</v>
      </c>
      <c r="T1559" s="28" t="s">
        <v>927</v>
      </c>
      <c r="U1559" s="5" t="s">
        <v>751</v>
      </c>
      <c r="V1559" s="28" t="s">
        <v>929</v>
      </c>
      <c r="W1559" s="7" t="s">
        <v>43</v>
      </c>
      <c r="X1559" s="7" t="s">
        <v>43</v>
      </c>
      <c r="Y1559" s="5" t="s">
        <v>43</v>
      </c>
      <c r="Z1559" s="5" t="s">
        <v>43</v>
      </c>
      <c r="AA1559" s="6" t="s">
        <v>43</v>
      </c>
      <c r="AB1559" s="6" t="s">
        <v>43</v>
      </c>
      <c r="AC1559" s="6" t="s">
        <v>43</v>
      </c>
      <c r="AD1559" s="6" t="s">
        <v>43</v>
      </c>
      <c r="AE1559" s="6" t="s">
        <v>43</v>
      </c>
    </row>
    <row r="1560">
      <c r="A1560" s="28" t="s">
        <v>2214</v>
      </c>
      <c r="B1560" s="6" t="s">
        <v>2211</v>
      </c>
      <c r="C1560" s="6" t="s">
        <v>6994</v>
      </c>
      <c r="D1560" s="7" t="s">
        <v>2196</v>
      </c>
      <c r="E1560" s="28" t="s">
        <v>2197</v>
      </c>
      <c r="F1560" s="5" t="s">
        <v>745</v>
      </c>
      <c r="G1560" s="6" t="s">
        <v>37</v>
      </c>
      <c r="H1560" s="6" t="s">
        <v>2212</v>
      </c>
      <c r="I1560" s="6" t="s">
        <v>6995</v>
      </c>
      <c r="J1560" s="8" t="s">
        <v>923</v>
      </c>
      <c r="K1560" s="5" t="s">
        <v>924</v>
      </c>
      <c r="L1560" s="7" t="s">
        <v>925</v>
      </c>
      <c r="M1560" s="9">
        <v>18740</v>
      </c>
      <c r="N1560" s="5" t="s">
        <v>42</v>
      </c>
      <c r="O1560" s="31">
        <v>44621.3535025463</v>
      </c>
      <c r="P1560" s="32">
        <v>44621.3619603356</v>
      </c>
      <c r="Q1560" s="28" t="s">
        <v>2210</v>
      </c>
      <c r="R1560" s="29" t="s">
        <v>43</v>
      </c>
      <c r="S1560" s="28" t="s">
        <v>749</v>
      </c>
      <c r="T1560" s="28" t="s">
        <v>927</v>
      </c>
      <c r="U1560" s="5" t="s">
        <v>751</v>
      </c>
      <c r="V1560" s="28" t="s">
        <v>929</v>
      </c>
      <c r="W1560" s="7" t="s">
        <v>43</v>
      </c>
      <c r="X1560" s="7" t="s">
        <v>43</v>
      </c>
      <c r="Y1560" s="5" t="s">
        <v>43</v>
      </c>
      <c r="Z1560" s="5" t="s">
        <v>43</v>
      </c>
      <c r="AA1560" s="6" t="s">
        <v>43</v>
      </c>
      <c r="AB1560" s="6" t="s">
        <v>43</v>
      </c>
      <c r="AC1560" s="6" t="s">
        <v>43</v>
      </c>
      <c r="AD1560" s="6" t="s">
        <v>43</v>
      </c>
      <c r="AE1560" s="6" t="s">
        <v>43</v>
      </c>
    </row>
    <row r="1561">
      <c r="A1561" s="28" t="s">
        <v>3759</v>
      </c>
      <c r="B1561" s="6" t="s">
        <v>3755</v>
      </c>
      <c r="C1561" s="6" t="s">
        <v>6996</v>
      </c>
      <c r="D1561" s="7" t="s">
        <v>3745</v>
      </c>
      <c r="E1561" s="28" t="s">
        <v>3746</v>
      </c>
      <c r="F1561" s="5" t="s">
        <v>745</v>
      </c>
      <c r="G1561" s="6" t="s">
        <v>37</v>
      </c>
      <c r="H1561" s="6" t="s">
        <v>3757</v>
      </c>
      <c r="I1561" s="6" t="s">
        <v>6997</v>
      </c>
      <c r="J1561" s="8" t="s">
        <v>923</v>
      </c>
      <c r="K1561" s="5" t="s">
        <v>924</v>
      </c>
      <c r="L1561" s="7" t="s">
        <v>925</v>
      </c>
      <c r="M1561" s="9">
        <v>18790</v>
      </c>
      <c r="N1561" s="5" t="s">
        <v>42</v>
      </c>
      <c r="O1561" s="31">
        <v>44621.3535063657</v>
      </c>
      <c r="P1561" s="32">
        <v>44621.3619604977</v>
      </c>
      <c r="Q1561" s="28" t="s">
        <v>3754</v>
      </c>
      <c r="R1561" s="29" t="s">
        <v>43</v>
      </c>
      <c r="S1561" s="28" t="s">
        <v>749</v>
      </c>
      <c r="T1561" s="28" t="s">
        <v>927</v>
      </c>
      <c r="U1561" s="5" t="s">
        <v>751</v>
      </c>
      <c r="V1561" s="28" t="s">
        <v>929</v>
      </c>
      <c r="W1561" s="7" t="s">
        <v>43</v>
      </c>
      <c r="X1561" s="7" t="s">
        <v>43</v>
      </c>
      <c r="Y1561" s="5" t="s">
        <v>43</v>
      </c>
      <c r="Z1561" s="5" t="s">
        <v>43</v>
      </c>
      <c r="AA1561" s="6" t="s">
        <v>43</v>
      </c>
      <c r="AB1561" s="6" t="s">
        <v>43</v>
      </c>
      <c r="AC1561" s="6" t="s">
        <v>43</v>
      </c>
      <c r="AD1561" s="6" t="s">
        <v>43</v>
      </c>
      <c r="AE1561" s="6" t="s">
        <v>43</v>
      </c>
    </row>
    <row r="1562">
      <c r="A1562" s="28" t="s">
        <v>3682</v>
      </c>
      <c r="B1562" s="6" t="s">
        <v>2461</v>
      </c>
      <c r="C1562" s="6" t="s">
        <v>1672</v>
      </c>
      <c r="D1562" s="7" t="s">
        <v>1564</v>
      </c>
      <c r="E1562" s="28" t="s">
        <v>1565</v>
      </c>
      <c r="F1562" s="5" t="s">
        <v>745</v>
      </c>
      <c r="G1562" s="6" t="s">
        <v>37</v>
      </c>
      <c r="H1562" s="6" t="s">
        <v>2462</v>
      </c>
      <c r="I1562" s="6" t="s">
        <v>6998</v>
      </c>
      <c r="J1562" s="8" t="s">
        <v>923</v>
      </c>
      <c r="K1562" s="5" t="s">
        <v>924</v>
      </c>
      <c r="L1562" s="7" t="s">
        <v>925</v>
      </c>
      <c r="M1562" s="9">
        <v>18820</v>
      </c>
      <c r="N1562" s="5" t="s">
        <v>42</v>
      </c>
      <c r="O1562" s="31">
        <v>44621.3535103356</v>
      </c>
      <c r="P1562" s="32">
        <v>44621.3619604977</v>
      </c>
      <c r="Q1562" s="28" t="s">
        <v>3680</v>
      </c>
      <c r="R1562" s="29" t="s">
        <v>43</v>
      </c>
      <c r="S1562" s="28" t="s">
        <v>749</v>
      </c>
      <c r="T1562" s="28" t="s">
        <v>927</v>
      </c>
      <c r="U1562" s="5" t="s">
        <v>751</v>
      </c>
      <c r="V1562" s="28" t="s">
        <v>929</v>
      </c>
      <c r="W1562" s="7" t="s">
        <v>43</v>
      </c>
      <c r="X1562" s="7" t="s">
        <v>43</v>
      </c>
      <c r="Y1562" s="5" t="s">
        <v>43</v>
      </c>
      <c r="Z1562" s="5" t="s">
        <v>43</v>
      </c>
      <c r="AA1562" s="6" t="s">
        <v>43</v>
      </c>
      <c r="AB1562" s="6" t="s">
        <v>43</v>
      </c>
      <c r="AC1562" s="6" t="s">
        <v>43</v>
      </c>
      <c r="AD1562" s="6" t="s">
        <v>43</v>
      </c>
      <c r="AE1562" s="6" t="s">
        <v>43</v>
      </c>
    </row>
    <row r="1563">
      <c r="A1563" s="28" t="s">
        <v>3687</v>
      </c>
      <c r="B1563" s="6" t="s">
        <v>3684</v>
      </c>
      <c r="C1563" s="6" t="s">
        <v>1672</v>
      </c>
      <c r="D1563" s="7" t="s">
        <v>1564</v>
      </c>
      <c r="E1563" s="28" t="s">
        <v>1565</v>
      </c>
      <c r="F1563" s="5" t="s">
        <v>745</v>
      </c>
      <c r="G1563" s="6" t="s">
        <v>37</v>
      </c>
      <c r="H1563" s="6" t="s">
        <v>3685</v>
      </c>
      <c r="I1563" s="6" t="s">
        <v>6999</v>
      </c>
      <c r="J1563" s="8" t="s">
        <v>923</v>
      </c>
      <c r="K1563" s="5" t="s">
        <v>924</v>
      </c>
      <c r="L1563" s="7" t="s">
        <v>925</v>
      </c>
      <c r="M1563" s="9">
        <v>18840</v>
      </c>
      <c r="N1563" s="5" t="s">
        <v>42</v>
      </c>
      <c r="O1563" s="31">
        <v>44621.3535148495</v>
      </c>
      <c r="P1563" s="32">
        <v>44621.3619604977</v>
      </c>
      <c r="Q1563" s="28" t="s">
        <v>3683</v>
      </c>
      <c r="R1563" s="29" t="s">
        <v>43</v>
      </c>
      <c r="S1563" s="28" t="s">
        <v>749</v>
      </c>
      <c r="T1563" s="28" t="s">
        <v>927</v>
      </c>
      <c r="U1563" s="5" t="s">
        <v>751</v>
      </c>
      <c r="V1563" s="28" t="s">
        <v>929</v>
      </c>
      <c r="W1563" s="7" t="s">
        <v>43</v>
      </c>
      <c r="X1563" s="7" t="s">
        <v>43</v>
      </c>
      <c r="Y1563" s="5" t="s">
        <v>43</v>
      </c>
      <c r="Z1563" s="5" t="s">
        <v>43</v>
      </c>
      <c r="AA1563" s="6" t="s">
        <v>43</v>
      </c>
      <c r="AB1563" s="6" t="s">
        <v>43</v>
      </c>
      <c r="AC1563" s="6" t="s">
        <v>43</v>
      </c>
      <c r="AD1563" s="6" t="s">
        <v>43</v>
      </c>
      <c r="AE1563" s="6" t="s">
        <v>43</v>
      </c>
    </row>
    <row r="1564">
      <c r="A1564" s="28" t="s">
        <v>926</v>
      </c>
      <c r="B1564" s="6" t="s">
        <v>7000</v>
      </c>
      <c r="C1564" s="6" t="s">
        <v>742</v>
      </c>
      <c r="D1564" s="7" t="s">
        <v>847</v>
      </c>
      <c r="E1564" s="28" t="s">
        <v>848</v>
      </c>
      <c r="F1564" s="5" t="s">
        <v>745</v>
      </c>
      <c r="G1564" s="6" t="s">
        <v>37</v>
      </c>
      <c r="H1564" s="6" t="s">
        <v>921</v>
      </c>
      <c r="I1564" s="6" t="s">
        <v>7001</v>
      </c>
      <c r="J1564" s="8" t="s">
        <v>923</v>
      </c>
      <c r="K1564" s="5" t="s">
        <v>924</v>
      </c>
      <c r="L1564" s="7" t="s">
        <v>925</v>
      </c>
      <c r="M1564" s="9">
        <v>18860</v>
      </c>
      <c r="N1564" s="5" t="s">
        <v>42</v>
      </c>
      <c r="O1564" s="31">
        <v>44621.353518669</v>
      </c>
      <c r="P1564" s="32">
        <v>44621.3619606829</v>
      </c>
      <c r="Q1564" s="28" t="s">
        <v>920</v>
      </c>
      <c r="R1564" s="29" t="s">
        <v>43</v>
      </c>
      <c r="S1564" s="28" t="s">
        <v>749</v>
      </c>
      <c r="T1564" s="28" t="s">
        <v>927</v>
      </c>
      <c r="U1564" s="5" t="s">
        <v>928</v>
      </c>
      <c r="V1564" s="28" t="s">
        <v>929</v>
      </c>
      <c r="W1564" s="7" t="s">
        <v>43</v>
      </c>
      <c r="X1564" s="7" t="s">
        <v>43</v>
      </c>
      <c r="Y1564" s="5" t="s">
        <v>43</v>
      </c>
      <c r="Z1564" s="5" t="s">
        <v>43</v>
      </c>
      <c r="AA1564" s="6" t="s">
        <v>43</v>
      </c>
      <c r="AB1564" s="6" t="s">
        <v>43</v>
      </c>
      <c r="AC1564" s="6" t="s">
        <v>43</v>
      </c>
      <c r="AD1564" s="6" t="s">
        <v>43</v>
      </c>
      <c r="AE1564" s="6" t="s">
        <v>43</v>
      </c>
    </row>
    <row r="1565">
      <c r="A1565" s="28" t="s">
        <v>2222</v>
      </c>
      <c r="B1565" s="6" t="s">
        <v>2219</v>
      </c>
      <c r="C1565" s="6" t="s">
        <v>2195</v>
      </c>
      <c r="D1565" s="7" t="s">
        <v>2196</v>
      </c>
      <c r="E1565" s="28" t="s">
        <v>2197</v>
      </c>
      <c r="F1565" s="5" t="s">
        <v>745</v>
      </c>
      <c r="G1565" s="6" t="s">
        <v>37</v>
      </c>
      <c r="H1565" s="6" t="s">
        <v>2220</v>
      </c>
      <c r="I1565" s="6" t="s">
        <v>7002</v>
      </c>
      <c r="J1565" s="8" t="s">
        <v>923</v>
      </c>
      <c r="K1565" s="5" t="s">
        <v>924</v>
      </c>
      <c r="L1565" s="7" t="s">
        <v>925</v>
      </c>
      <c r="M1565" s="9">
        <v>18880</v>
      </c>
      <c r="N1565" s="5" t="s">
        <v>42</v>
      </c>
      <c r="O1565" s="31">
        <v>44621.3535228009</v>
      </c>
      <c r="P1565" s="32">
        <v>44621.3619608796</v>
      </c>
      <c r="Q1565" s="28" t="s">
        <v>2218</v>
      </c>
      <c r="R1565" s="29" t="s">
        <v>43</v>
      </c>
      <c r="S1565" s="28" t="s">
        <v>749</v>
      </c>
      <c r="T1565" s="28" t="s">
        <v>927</v>
      </c>
      <c r="U1565" s="5" t="s">
        <v>751</v>
      </c>
      <c r="V1565" s="28" t="s">
        <v>929</v>
      </c>
      <c r="W1565" s="7" t="s">
        <v>43</v>
      </c>
      <c r="X1565" s="7" t="s">
        <v>43</v>
      </c>
      <c r="Y1565" s="5" t="s">
        <v>43</v>
      </c>
      <c r="Z1565" s="5" t="s">
        <v>43</v>
      </c>
      <c r="AA1565" s="6" t="s">
        <v>43</v>
      </c>
      <c r="AB1565" s="6" t="s">
        <v>43</v>
      </c>
      <c r="AC1565" s="6" t="s">
        <v>43</v>
      </c>
      <c r="AD1565" s="6" t="s">
        <v>43</v>
      </c>
      <c r="AE1565" s="6" t="s">
        <v>43</v>
      </c>
    </row>
    <row r="1566">
      <c r="A1566" s="28" t="s">
        <v>3692</v>
      </c>
      <c r="B1566" s="6" t="s">
        <v>3689</v>
      </c>
      <c r="C1566" s="6" t="s">
        <v>1672</v>
      </c>
      <c r="D1566" s="7" t="s">
        <v>1564</v>
      </c>
      <c r="E1566" s="28" t="s">
        <v>1565</v>
      </c>
      <c r="F1566" s="5" t="s">
        <v>745</v>
      </c>
      <c r="G1566" s="6" t="s">
        <v>37</v>
      </c>
      <c r="H1566" s="6" t="s">
        <v>3690</v>
      </c>
      <c r="I1566" s="6" t="s">
        <v>7003</v>
      </c>
      <c r="J1566" s="8" t="s">
        <v>923</v>
      </c>
      <c r="K1566" s="5" t="s">
        <v>924</v>
      </c>
      <c r="L1566" s="7" t="s">
        <v>925</v>
      </c>
      <c r="M1566" s="9">
        <v>18900</v>
      </c>
      <c r="N1566" s="5" t="s">
        <v>42</v>
      </c>
      <c r="O1566" s="31">
        <v>44621.3535266204</v>
      </c>
      <c r="P1566" s="32">
        <v>44621.3619608796</v>
      </c>
      <c r="Q1566" s="28" t="s">
        <v>3688</v>
      </c>
      <c r="R1566" s="29" t="s">
        <v>43</v>
      </c>
      <c r="S1566" s="28" t="s">
        <v>749</v>
      </c>
      <c r="T1566" s="28" t="s">
        <v>927</v>
      </c>
      <c r="U1566" s="5" t="s">
        <v>751</v>
      </c>
      <c r="V1566" s="28" t="s">
        <v>929</v>
      </c>
      <c r="W1566" s="7" t="s">
        <v>43</v>
      </c>
      <c r="X1566" s="7" t="s">
        <v>43</v>
      </c>
      <c r="Y1566" s="5" t="s">
        <v>43</v>
      </c>
      <c r="Z1566" s="5" t="s">
        <v>43</v>
      </c>
      <c r="AA1566" s="6" t="s">
        <v>43</v>
      </c>
      <c r="AB1566" s="6" t="s">
        <v>43</v>
      </c>
      <c r="AC1566" s="6" t="s">
        <v>43</v>
      </c>
      <c r="AD1566" s="6" t="s">
        <v>43</v>
      </c>
      <c r="AE1566" s="6" t="s">
        <v>43</v>
      </c>
    </row>
    <row r="1567">
      <c r="A1567" s="28" t="s">
        <v>934</v>
      </c>
      <c r="B1567" s="6" t="s">
        <v>7004</v>
      </c>
      <c r="C1567" s="6" t="s">
        <v>742</v>
      </c>
      <c r="D1567" s="7" t="s">
        <v>847</v>
      </c>
      <c r="E1567" s="28" t="s">
        <v>848</v>
      </c>
      <c r="F1567" s="5" t="s">
        <v>745</v>
      </c>
      <c r="G1567" s="6" t="s">
        <v>37</v>
      </c>
      <c r="H1567" s="6" t="s">
        <v>931</v>
      </c>
      <c r="I1567" s="6" t="s">
        <v>7005</v>
      </c>
      <c r="J1567" s="8" t="s">
        <v>923</v>
      </c>
      <c r="K1567" s="5" t="s">
        <v>924</v>
      </c>
      <c r="L1567" s="7" t="s">
        <v>925</v>
      </c>
      <c r="M1567" s="9">
        <v>18920</v>
      </c>
      <c r="N1567" s="5" t="s">
        <v>42</v>
      </c>
      <c r="O1567" s="31">
        <v>44621.3535304051</v>
      </c>
      <c r="P1567" s="32">
        <v>44621.3619608796</v>
      </c>
      <c r="Q1567" s="28" t="s">
        <v>930</v>
      </c>
      <c r="R1567" s="29" t="s">
        <v>43</v>
      </c>
      <c r="S1567" s="28" t="s">
        <v>749</v>
      </c>
      <c r="T1567" s="28" t="s">
        <v>927</v>
      </c>
      <c r="U1567" s="5" t="s">
        <v>928</v>
      </c>
      <c r="V1567" s="28" t="s">
        <v>929</v>
      </c>
      <c r="W1567" s="7" t="s">
        <v>43</v>
      </c>
      <c r="X1567" s="7" t="s">
        <v>43</v>
      </c>
      <c r="Y1567" s="5" t="s">
        <v>43</v>
      </c>
      <c r="Z1567" s="5" t="s">
        <v>43</v>
      </c>
      <c r="AA1567" s="6" t="s">
        <v>43</v>
      </c>
      <c r="AB1567" s="6" t="s">
        <v>43</v>
      </c>
      <c r="AC1567" s="6" t="s">
        <v>43</v>
      </c>
      <c r="AD1567" s="6" t="s">
        <v>43</v>
      </c>
      <c r="AE1567" s="6" t="s">
        <v>43</v>
      </c>
    </row>
    <row r="1568">
      <c r="A1568" s="28" t="s">
        <v>3771</v>
      </c>
      <c r="B1568" s="6" t="s">
        <v>3768</v>
      </c>
      <c r="C1568" s="6" t="s">
        <v>1215</v>
      </c>
      <c r="D1568" s="7" t="s">
        <v>3745</v>
      </c>
      <c r="E1568" s="28" t="s">
        <v>3746</v>
      </c>
      <c r="F1568" s="5" t="s">
        <v>745</v>
      </c>
      <c r="G1568" s="6" t="s">
        <v>37</v>
      </c>
      <c r="H1568" s="6" t="s">
        <v>3769</v>
      </c>
      <c r="I1568" s="6" t="s">
        <v>7006</v>
      </c>
      <c r="J1568" s="8" t="s">
        <v>923</v>
      </c>
      <c r="K1568" s="5" t="s">
        <v>924</v>
      </c>
      <c r="L1568" s="7" t="s">
        <v>925</v>
      </c>
      <c r="M1568" s="9">
        <v>18940</v>
      </c>
      <c r="N1568" s="5" t="s">
        <v>42</v>
      </c>
      <c r="O1568" s="31">
        <v>44621.353534375</v>
      </c>
      <c r="P1568" s="32">
        <v>44621.3619610764</v>
      </c>
      <c r="Q1568" s="28" t="s">
        <v>3767</v>
      </c>
      <c r="R1568" s="29" t="s">
        <v>43</v>
      </c>
      <c r="S1568" s="28" t="s">
        <v>749</v>
      </c>
      <c r="T1568" s="28" t="s">
        <v>927</v>
      </c>
      <c r="U1568" s="5" t="s">
        <v>751</v>
      </c>
      <c r="V1568" s="28" t="s">
        <v>929</v>
      </c>
      <c r="W1568" s="7" t="s">
        <v>43</v>
      </c>
      <c r="X1568" s="7" t="s">
        <v>43</v>
      </c>
      <c r="Y1568" s="5" t="s">
        <v>43</v>
      </c>
      <c r="Z1568" s="5" t="s">
        <v>43</v>
      </c>
      <c r="AA1568" s="6" t="s">
        <v>43</v>
      </c>
      <c r="AB1568" s="6" t="s">
        <v>43</v>
      </c>
      <c r="AC1568" s="6" t="s">
        <v>43</v>
      </c>
      <c r="AD1568" s="6" t="s">
        <v>43</v>
      </c>
      <c r="AE1568" s="6" t="s">
        <v>43</v>
      </c>
    </row>
    <row r="1569">
      <c r="A1569" s="28" t="s">
        <v>2038</v>
      </c>
      <c r="B1569" s="6" t="s">
        <v>2035</v>
      </c>
      <c r="C1569" s="6" t="s">
        <v>755</v>
      </c>
      <c r="D1569" s="7" t="s">
        <v>756</v>
      </c>
      <c r="E1569" s="28" t="s">
        <v>757</v>
      </c>
      <c r="F1569" s="5" t="s">
        <v>745</v>
      </c>
      <c r="G1569" s="6" t="s">
        <v>37</v>
      </c>
      <c r="H1569" s="6" t="s">
        <v>2036</v>
      </c>
      <c r="I1569" s="6" t="s">
        <v>7007</v>
      </c>
      <c r="J1569" s="8" t="s">
        <v>1140</v>
      </c>
      <c r="K1569" s="5" t="s">
        <v>1141</v>
      </c>
      <c r="L1569" s="7" t="s">
        <v>1142</v>
      </c>
      <c r="M1569" s="9">
        <v>20360</v>
      </c>
      <c r="N1569" s="5" t="s">
        <v>42</v>
      </c>
      <c r="O1569" s="31">
        <v>44621.3535387384</v>
      </c>
      <c r="P1569" s="32">
        <v>44621.3619610764</v>
      </c>
      <c r="Q1569" s="28" t="s">
        <v>2034</v>
      </c>
      <c r="R1569" s="29" t="s">
        <v>43</v>
      </c>
      <c r="S1569" s="28" t="s">
        <v>749</v>
      </c>
      <c r="T1569" s="28" t="s">
        <v>1143</v>
      </c>
      <c r="U1569" s="5" t="s">
        <v>751</v>
      </c>
      <c r="V1569" s="28" t="s">
        <v>1144</v>
      </c>
      <c r="W1569" s="7" t="s">
        <v>43</v>
      </c>
      <c r="X1569" s="7" t="s">
        <v>43</v>
      </c>
      <c r="Y1569" s="5" t="s">
        <v>43</v>
      </c>
      <c r="Z1569" s="5" t="s">
        <v>43</v>
      </c>
      <c r="AA1569" s="6" t="s">
        <v>43</v>
      </c>
      <c r="AB1569" s="6" t="s">
        <v>43</v>
      </c>
      <c r="AC1569" s="6" t="s">
        <v>43</v>
      </c>
      <c r="AD1569" s="6" t="s">
        <v>43</v>
      </c>
      <c r="AE1569" s="6" t="s">
        <v>43</v>
      </c>
    </row>
    <row r="1570">
      <c r="A1570" s="28" t="s">
        <v>2043</v>
      </c>
      <c r="B1570" s="6" t="s">
        <v>2040</v>
      </c>
      <c r="C1570" s="6" t="s">
        <v>7008</v>
      </c>
      <c r="D1570" s="7" t="s">
        <v>756</v>
      </c>
      <c r="E1570" s="28" t="s">
        <v>757</v>
      </c>
      <c r="F1570" s="5" t="s">
        <v>745</v>
      </c>
      <c r="G1570" s="6" t="s">
        <v>37</v>
      </c>
      <c r="H1570" s="6" t="s">
        <v>2041</v>
      </c>
      <c r="I1570" s="6" t="s">
        <v>7009</v>
      </c>
      <c r="J1570" s="8" t="s">
        <v>1140</v>
      </c>
      <c r="K1570" s="5" t="s">
        <v>1141</v>
      </c>
      <c r="L1570" s="7" t="s">
        <v>1142</v>
      </c>
      <c r="M1570" s="9">
        <v>20390</v>
      </c>
      <c r="N1570" s="5" t="s">
        <v>42</v>
      </c>
      <c r="O1570" s="31">
        <v>44621.3535427083</v>
      </c>
      <c r="P1570" s="32">
        <v>44621.3619610764</v>
      </c>
      <c r="Q1570" s="28" t="s">
        <v>2039</v>
      </c>
      <c r="R1570" s="29" t="s">
        <v>43</v>
      </c>
      <c r="S1570" s="28" t="s">
        <v>749</v>
      </c>
      <c r="T1570" s="28" t="s">
        <v>1143</v>
      </c>
      <c r="U1570" s="5" t="s">
        <v>751</v>
      </c>
      <c r="V1570" s="28" t="s">
        <v>1144</v>
      </c>
      <c r="W1570" s="7" t="s">
        <v>43</v>
      </c>
      <c r="X1570" s="7" t="s">
        <v>43</v>
      </c>
      <c r="Y1570" s="5" t="s">
        <v>43</v>
      </c>
      <c r="Z1570" s="5" t="s">
        <v>43</v>
      </c>
      <c r="AA1570" s="6" t="s">
        <v>43</v>
      </c>
      <c r="AB1570" s="6" t="s">
        <v>43</v>
      </c>
      <c r="AC1570" s="6" t="s">
        <v>43</v>
      </c>
      <c r="AD1570" s="6" t="s">
        <v>43</v>
      </c>
      <c r="AE1570" s="6" t="s">
        <v>43</v>
      </c>
    </row>
    <row r="1571">
      <c r="A1571" s="28" t="s">
        <v>2048</v>
      </c>
      <c r="B1571" s="6" t="s">
        <v>2045</v>
      </c>
      <c r="C1571" s="6" t="s">
        <v>755</v>
      </c>
      <c r="D1571" s="7" t="s">
        <v>756</v>
      </c>
      <c r="E1571" s="28" t="s">
        <v>757</v>
      </c>
      <c r="F1571" s="5" t="s">
        <v>745</v>
      </c>
      <c r="G1571" s="6" t="s">
        <v>37</v>
      </c>
      <c r="H1571" s="6" t="s">
        <v>2046</v>
      </c>
      <c r="I1571" s="6" t="s">
        <v>7010</v>
      </c>
      <c r="J1571" s="8" t="s">
        <v>1140</v>
      </c>
      <c r="K1571" s="5" t="s">
        <v>1141</v>
      </c>
      <c r="L1571" s="7" t="s">
        <v>1142</v>
      </c>
      <c r="M1571" s="9">
        <v>20440</v>
      </c>
      <c r="N1571" s="5" t="s">
        <v>42</v>
      </c>
      <c r="O1571" s="31">
        <v>44621.3535464931</v>
      </c>
      <c r="P1571" s="32">
        <v>44621.3619612269</v>
      </c>
      <c r="Q1571" s="28" t="s">
        <v>2044</v>
      </c>
      <c r="R1571" s="29" t="s">
        <v>43</v>
      </c>
      <c r="S1571" s="28" t="s">
        <v>749</v>
      </c>
      <c r="T1571" s="28" t="s">
        <v>1143</v>
      </c>
      <c r="U1571" s="5" t="s">
        <v>751</v>
      </c>
      <c r="V1571" s="28" t="s">
        <v>1144</v>
      </c>
      <c r="W1571" s="7" t="s">
        <v>43</v>
      </c>
      <c r="X1571" s="7" t="s">
        <v>43</v>
      </c>
      <c r="Y1571" s="5" t="s">
        <v>43</v>
      </c>
      <c r="Z1571" s="5" t="s">
        <v>43</v>
      </c>
      <c r="AA1571" s="6" t="s">
        <v>43</v>
      </c>
      <c r="AB1571" s="6" t="s">
        <v>43</v>
      </c>
      <c r="AC1571" s="6" t="s">
        <v>43</v>
      </c>
      <c r="AD1571" s="6" t="s">
        <v>43</v>
      </c>
      <c r="AE1571" s="6" t="s">
        <v>43</v>
      </c>
    </row>
    <row r="1572">
      <c r="A1572" s="28" t="s">
        <v>7011</v>
      </c>
      <c r="B1572" s="6" t="s">
        <v>3761</v>
      </c>
      <c r="C1572" s="6" t="s">
        <v>7012</v>
      </c>
      <c r="D1572" s="7" t="s">
        <v>3763</v>
      </c>
      <c r="E1572" s="28" t="s">
        <v>3764</v>
      </c>
      <c r="F1572" s="5" t="s">
        <v>745</v>
      </c>
      <c r="G1572" s="6" t="s">
        <v>37</v>
      </c>
      <c r="H1572" s="6" t="s">
        <v>3765</v>
      </c>
      <c r="I1572" s="6" t="s">
        <v>7013</v>
      </c>
      <c r="J1572" s="8" t="s">
        <v>1140</v>
      </c>
      <c r="K1572" s="5" t="s">
        <v>1141</v>
      </c>
      <c r="L1572" s="7" t="s">
        <v>1142</v>
      </c>
      <c r="M1572" s="9">
        <v>20460</v>
      </c>
      <c r="N1572" s="5" t="s">
        <v>42</v>
      </c>
      <c r="O1572" s="31">
        <v>44621.3535504977</v>
      </c>
      <c r="P1572" s="32">
        <v>44621.3619612269</v>
      </c>
      <c r="Q1572" s="28" t="s">
        <v>43</v>
      </c>
      <c r="R1572" s="29" t="s">
        <v>43</v>
      </c>
      <c r="S1572" s="28" t="s">
        <v>749</v>
      </c>
      <c r="T1572" s="28" t="s">
        <v>1143</v>
      </c>
      <c r="U1572" s="5" t="s">
        <v>751</v>
      </c>
      <c r="V1572" s="28" t="s">
        <v>1144</v>
      </c>
      <c r="W1572" s="7" t="s">
        <v>43</v>
      </c>
      <c r="X1572" s="7" t="s">
        <v>43</v>
      </c>
      <c r="Y1572" s="5" t="s">
        <v>43</v>
      </c>
      <c r="Z1572" s="5" t="s">
        <v>43</v>
      </c>
      <c r="AA1572" s="6" t="s">
        <v>43</v>
      </c>
      <c r="AB1572" s="6" t="s">
        <v>43</v>
      </c>
      <c r="AC1572" s="6" t="s">
        <v>43</v>
      </c>
      <c r="AD1572" s="6" t="s">
        <v>43</v>
      </c>
      <c r="AE1572" s="6" t="s">
        <v>43</v>
      </c>
    </row>
    <row r="1573">
      <c r="A1573" s="28" t="s">
        <v>5036</v>
      </c>
      <c r="B1573" s="6" t="s">
        <v>5033</v>
      </c>
      <c r="C1573" s="6" t="s">
        <v>1672</v>
      </c>
      <c r="D1573" s="7" t="s">
        <v>1564</v>
      </c>
      <c r="E1573" s="28" t="s">
        <v>1565</v>
      </c>
      <c r="F1573" s="5" t="s">
        <v>745</v>
      </c>
      <c r="G1573" s="6" t="s">
        <v>37</v>
      </c>
      <c r="H1573" s="6" t="s">
        <v>5034</v>
      </c>
      <c r="I1573" s="6" t="s">
        <v>7014</v>
      </c>
      <c r="J1573" s="8" t="s">
        <v>1140</v>
      </c>
      <c r="K1573" s="5" t="s">
        <v>1141</v>
      </c>
      <c r="L1573" s="7" t="s">
        <v>1142</v>
      </c>
      <c r="M1573" s="9">
        <v>20480</v>
      </c>
      <c r="N1573" s="5" t="s">
        <v>42</v>
      </c>
      <c r="O1573" s="31">
        <v>44621.3535551736</v>
      </c>
      <c r="P1573" s="32">
        <v>44621.3619612269</v>
      </c>
      <c r="Q1573" s="28" t="s">
        <v>5032</v>
      </c>
      <c r="R1573" s="29" t="s">
        <v>43</v>
      </c>
      <c r="S1573" s="28" t="s">
        <v>749</v>
      </c>
      <c r="T1573" s="28" t="s">
        <v>1143</v>
      </c>
      <c r="U1573" s="5" t="s">
        <v>4945</v>
      </c>
      <c r="V1573" s="28" t="s">
        <v>1144</v>
      </c>
      <c r="W1573" s="7" t="s">
        <v>43</v>
      </c>
      <c r="X1573" s="7" t="s">
        <v>43</v>
      </c>
      <c r="Y1573" s="5" t="s">
        <v>43</v>
      </c>
      <c r="Z1573" s="5" t="s">
        <v>43</v>
      </c>
      <c r="AA1573" s="6" t="s">
        <v>43</v>
      </c>
      <c r="AB1573" s="6" t="s">
        <v>43</v>
      </c>
      <c r="AC1573" s="6" t="s">
        <v>43</v>
      </c>
      <c r="AD1573" s="6" t="s">
        <v>43</v>
      </c>
      <c r="AE1573" s="6" t="s">
        <v>43</v>
      </c>
    </row>
    <row r="1574">
      <c r="A1574" s="28" t="s">
        <v>6191</v>
      </c>
      <c r="B1574" s="6" t="s">
        <v>6187</v>
      </c>
      <c r="C1574" s="6" t="s">
        <v>6188</v>
      </c>
      <c r="D1574" s="7" t="s">
        <v>5968</v>
      </c>
      <c r="E1574" s="28" t="s">
        <v>5969</v>
      </c>
      <c r="F1574" s="5" t="s">
        <v>745</v>
      </c>
      <c r="G1574" s="6" t="s">
        <v>37</v>
      </c>
      <c r="H1574" s="6" t="s">
        <v>6189</v>
      </c>
      <c r="I1574" s="6" t="s">
        <v>7015</v>
      </c>
      <c r="J1574" s="8" t="s">
        <v>1140</v>
      </c>
      <c r="K1574" s="5" t="s">
        <v>1141</v>
      </c>
      <c r="L1574" s="7" t="s">
        <v>1142</v>
      </c>
      <c r="M1574" s="9">
        <v>20500</v>
      </c>
      <c r="N1574" s="5" t="s">
        <v>42</v>
      </c>
      <c r="O1574" s="31">
        <v>44621.3535597222</v>
      </c>
      <c r="P1574" s="32">
        <v>44621.3619614236</v>
      </c>
      <c r="Q1574" s="28" t="s">
        <v>6186</v>
      </c>
      <c r="R1574" s="29" t="s">
        <v>43</v>
      </c>
      <c r="S1574" s="28" t="s">
        <v>749</v>
      </c>
      <c r="T1574" s="28" t="s">
        <v>1143</v>
      </c>
      <c r="U1574" s="5" t="s">
        <v>751</v>
      </c>
      <c r="V1574" s="28" t="s">
        <v>1144</v>
      </c>
      <c r="W1574" s="7" t="s">
        <v>43</v>
      </c>
      <c r="X1574" s="7" t="s">
        <v>43</v>
      </c>
      <c r="Y1574" s="5" t="s">
        <v>43</v>
      </c>
      <c r="Z1574" s="5" t="s">
        <v>43</v>
      </c>
      <c r="AA1574" s="6" t="s">
        <v>43</v>
      </c>
      <c r="AB1574" s="6" t="s">
        <v>43</v>
      </c>
      <c r="AC1574" s="6" t="s">
        <v>43</v>
      </c>
      <c r="AD1574" s="6" t="s">
        <v>43</v>
      </c>
      <c r="AE1574" s="6" t="s">
        <v>43</v>
      </c>
    </row>
    <row r="1575">
      <c r="A1575" s="28" t="s">
        <v>5861</v>
      </c>
      <c r="B1575" s="6" t="s">
        <v>5859</v>
      </c>
      <c r="C1575" s="6" t="s">
        <v>1586</v>
      </c>
      <c r="D1575" s="7" t="s">
        <v>5746</v>
      </c>
      <c r="E1575" s="28" t="s">
        <v>5747</v>
      </c>
      <c r="F1575" s="5" t="s">
        <v>745</v>
      </c>
      <c r="G1575" s="6" t="s">
        <v>37</v>
      </c>
      <c r="H1575" s="6" t="s">
        <v>5859</v>
      </c>
      <c r="I1575" s="6" t="s">
        <v>7016</v>
      </c>
      <c r="J1575" s="8" t="s">
        <v>1870</v>
      </c>
      <c r="K1575" s="5" t="s">
        <v>1871</v>
      </c>
      <c r="L1575" s="7" t="s">
        <v>1872</v>
      </c>
      <c r="M1575" s="9">
        <v>20520</v>
      </c>
      <c r="N1575" s="5" t="s">
        <v>42</v>
      </c>
      <c r="O1575" s="31">
        <v>44621.3535642361</v>
      </c>
      <c r="P1575" s="32">
        <v>44621.3619614236</v>
      </c>
      <c r="Q1575" s="28" t="s">
        <v>5858</v>
      </c>
      <c r="R1575" s="29" t="s">
        <v>43</v>
      </c>
      <c r="S1575" s="28" t="s">
        <v>749</v>
      </c>
      <c r="T1575" s="28" t="s">
        <v>1874</v>
      </c>
      <c r="U1575" s="5" t="s">
        <v>751</v>
      </c>
      <c r="V1575" s="28" t="s">
        <v>1875</v>
      </c>
      <c r="W1575" s="7" t="s">
        <v>43</v>
      </c>
      <c r="X1575" s="7" t="s">
        <v>43</v>
      </c>
      <c r="Y1575" s="5" t="s">
        <v>43</v>
      </c>
      <c r="Z1575" s="5" t="s">
        <v>43</v>
      </c>
      <c r="AA1575" s="6" t="s">
        <v>43</v>
      </c>
      <c r="AB1575" s="6" t="s">
        <v>43</v>
      </c>
      <c r="AC1575" s="6" t="s">
        <v>43</v>
      </c>
      <c r="AD1575" s="6" t="s">
        <v>43</v>
      </c>
      <c r="AE1575" s="6" t="s">
        <v>43</v>
      </c>
    </row>
    <row r="1576">
      <c r="A1576" s="28" t="s">
        <v>5876</v>
      </c>
      <c r="B1576" s="6" t="s">
        <v>5873</v>
      </c>
      <c r="C1576" s="6" t="s">
        <v>1586</v>
      </c>
      <c r="D1576" s="7" t="s">
        <v>5746</v>
      </c>
      <c r="E1576" s="28" t="s">
        <v>5747</v>
      </c>
      <c r="F1576" s="5" t="s">
        <v>745</v>
      </c>
      <c r="G1576" s="6" t="s">
        <v>37</v>
      </c>
      <c r="H1576" s="6" t="s">
        <v>5874</v>
      </c>
      <c r="I1576" s="6" t="s">
        <v>7017</v>
      </c>
      <c r="J1576" s="8" t="s">
        <v>1870</v>
      </c>
      <c r="K1576" s="5" t="s">
        <v>1871</v>
      </c>
      <c r="L1576" s="7" t="s">
        <v>1872</v>
      </c>
      <c r="M1576" s="9">
        <v>20540</v>
      </c>
      <c r="N1576" s="5" t="s">
        <v>42</v>
      </c>
      <c r="O1576" s="31">
        <v>44621.353569294</v>
      </c>
      <c r="P1576" s="32">
        <v>44621.3619614236</v>
      </c>
      <c r="Q1576" s="28" t="s">
        <v>5872</v>
      </c>
      <c r="R1576" s="29" t="s">
        <v>43</v>
      </c>
      <c r="S1576" s="28" t="s">
        <v>749</v>
      </c>
      <c r="T1576" s="28" t="s">
        <v>1874</v>
      </c>
      <c r="U1576" s="5" t="s">
        <v>751</v>
      </c>
      <c r="V1576" s="28" t="s">
        <v>1875</v>
      </c>
      <c r="W1576" s="7" t="s">
        <v>43</v>
      </c>
      <c r="X1576" s="7" t="s">
        <v>43</v>
      </c>
      <c r="Y1576" s="5" t="s">
        <v>43</v>
      </c>
      <c r="Z1576" s="5" t="s">
        <v>43</v>
      </c>
      <c r="AA1576" s="6" t="s">
        <v>43</v>
      </c>
      <c r="AB1576" s="6" t="s">
        <v>43</v>
      </c>
      <c r="AC1576" s="6" t="s">
        <v>43</v>
      </c>
      <c r="AD1576" s="6" t="s">
        <v>43</v>
      </c>
      <c r="AE1576" s="6" t="s">
        <v>43</v>
      </c>
    </row>
    <row r="1577">
      <c r="A1577" s="28" t="s">
        <v>5888</v>
      </c>
      <c r="B1577" s="6" t="s">
        <v>5885</v>
      </c>
      <c r="C1577" s="6" t="s">
        <v>1586</v>
      </c>
      <c r="D1577" s="7" t="s">
        <v>5746</v>
      </c>
      <c r="E1577" s="28" t="s">
        <v>5747</v>
      </c>
      <c r="F1577" s="5" t="s">
        <v>745</v>
      </c>
      <c r="G1577" s="6" t="s">
        <v>37</v>
      </c>
      <c r="H1577" s="6" t="s">
        <v>5886</v>
      </c>
      <c r="I1577" s="6" t="s">
        <v>7018</v>
      </c>
      <c r="J1577" s="8" t="s">
        <v>1870</v>
      </c>
      <c r="K1577" s="5" t="s">
        <v>1871</v>
      </c>
      <c r="L1577" s="7" t="s">
        <v>1872</v>
      </c>
      <c r="M1577" s="9">
        <v>20560</v>
      </c>
      <c r="N1577" s="5" t="s">
        <v>42</v>
      </c>
      <c r="O1577" s="31">
        <v>44621.3535741898</v>
      </c>
      <c r="P1577" s="32">
        <v>44621.3619616088</v>
      </c>
      <c r="Q1577" s="28" t="s">
        <v>5884</v>
      </c>
      <c r="R1577" s="29" t="s">
        <v>43</v>
      </c>
      <c r="S1577" s="28" t="s">
        <v>749</v>
      </c>
      <c r="T1577" s="28" t="s">
        <v>1874</v>
      </c>
      <c r="U1577" s="5" t="s">
        <v>751</v>
      </c>
      <c r="V1577" s="28" t="s">
        <v>1875</v>
      </c>
      <c r="W1577" s="7" t="s">
        <v>43</v>
      </c>
      <c r="X1577" s="7" t="s">
        <v>43</v>
      </c>
      <c r="Y1577" s="5" t="s">
        <v>43</v>
      </c>
      <c r="Z1577" s="5" t="s">
        <v>43</v>
      </c>
      <c r="AA1577" s="6" t="s">
        <v>43</v>
      </c>
      <c r="AB1577" s="6" t="s">
        <v>43</v>
      </c>
      <c r="AC1577" s="6" t="s">
        <v>43</v>
      </c>
      <c r="AD1577" s="6" t="s">
        <v>43</v>
      </c>
      <c r="AE1577" s="6" t="s">
        <v>43</v>
      </c>
    </row>
    <row r="1578">
      <c r="A1578" s="28" t="s">
        <v>1873</v>
      </c>
      <c r="B1578" s="6" t="s">
        <v>1867</v>
      </c>
      <c r="C1578" s="6" t="s">
        <v>1859</v>
      </c>
      <c r="D1578" s="7" t="s">
        <v>1860</v>
      </c>
      <c r="E1578" s="28" t="s">
        <v>1861</v>
      </c>
      <c r="F1578" s="5" t="s">
        <v>745</v>
      </c>
      <c r="G1578" s="6" t="s">
        <v>37</v>
      </c>
      <c r="H1578" s="6" t="s">
        <v>1868</v>
      </c>
      <c r="I1578" s="6" t="s">
        <v>7019</v>
      </c>
      <c r="J1578" s="8" t="s">
        <v>1870</v>
      </c>
      <c r="K1578" s="5" t="s">
        <v>1871</v>
      </c>
      <c r="L1578" s="7" t="s">
        <v>1872</v>
      </c>
      <c r="M1578" s="9">
        <v>20580</v>
      </c>
      <c r="N1578" s="5" t="s">
        <v>42</v>
      </c>
      <c r="O1578" s="31">
        <v>44621.3535805208</v>
      </c>
      <c r="P1578" s="32">
        <v>44621.3619616088</v>
      </c>
      <c r="Q1578" s="28" t="s">
        <v>1866</v>
      </c>
      <c r="R1578" s="29" t="s">
        <v>43</v>
      </c>
      <c r="S1578" s="28" t="s">
        <v>749</v>
      </c>
      <c r="T1578" s="28" t="s">
        <v>1874</v>
      </c>
      <c r="U1578" s="5" t="s">
        <v>751</v>
      </c>
      <c r="V1578" s="28" t="s">
        <v>1875</v>
      </c>
      <c r="W1578" s="7" t="s">
        <v>43</v>
      </c>
      <c r="X1578" s="7" t="s">
        <v>43</v>
      </c>
      <c r="Y1578" s="5" t="s">
        <v>43</v>
      </c>
      <c r="Z1578" s="5" t="s">
        <v>43</v>
      </c>
      <c r="AA1578" s="6" t="s">
        <v>43</v>
      </c>
      <c r="AB1578" s="6" t="s">
        <v>43</v>
      </c>
      <c r="AC1578" s="6" t="s">
        <v>43</v>
      </c>
      <c r="AD1578" s="6" t="s">
        <v>43</v>
      </c>
      <c r="AE1578" s="6" t="s">
        <v>43</v>
      </c>
    </row>
    <row r="1579">
      <c r="A1579" s="28" t="s">
        <v>7020</v>
      </c>
      <c r="B1579" s="6" t="s">
        <v>7021</v>
      </c>
      <c r="C1579" s="6" t="s">
        <v>95</v>
      </c>
      <c r="D1579" s="7" t="s">
        <v>6340</v>
      </c>
      <c r="E1579" s="28" t="s">
        <v>6341</v>
      </c>
      <c r="F1579" s="5" t="s">
        <v>909</v>
      </c>
      <c r="G1579" s="6" t="s">
        <v>37</v>
      </c>
      <c r="H1579" s="6" t="s">
        <v>7022</v>
      </c>
      <c r="I1579" s="6" t="s">
        <v>7023</v>
      </c>
      <c r="J1579" s="8" t="s">
        <v>1870</v>
      </c>
      <c r="K1579" s="5" t="s">
        <v>1871</v>
      </c>
      <c r="L1579" s="7" t="s">
        <v>1872</v>
      </c>
      <c r="M1579" s="9">
        <v>20610</v>
      </c>
      <c r="N1579" s="5" t="s">
        <v>42</v>
      </c>
      <c r="O1579" s="31">
        <v>44621.3535866551</v>
      </c>
      <c r="P1579" s="32">
        <v>44621.3619616088</v>
      </c>
      <c r="Q1579" s="28" t="s">
        <v>7024</v>
      </c>
      <c r="R1579" s="29" t="s">
        <v>43</v>
      </c>
      <c r="S1579" s="28" t="s">
        <v>749</v>
      </c>
      <c r="T1579" s="28" t="s">
        <v>43</v>
      </c>
      <c r="U1579" s="5" t="s">
        <v>43</v>
      </c>
      <c r="V1579" s="28" t="s">
        <v>1875</v>
      </c>
      <c r="W1579" s="7" t="s">
        <v>43</v>
      </c>
      <c r="X1579" s="7" t="s">
        <v>43</v>
      </c>
      <c r="Y1579" s="5" t="s">
        <v>43</v>
      </c>
      <c r="Z1579" s="5" t="s">
        <v>43</v>
      </c>
      <c r="AA1579" s="6" t="s">
        <v>43</v>
      </c>
      <c r="AB1579" s="6" t="s">
        <v>7025</v>
      </c>
      <c r="AC1579" s="6" t="s">
        <v>70</v>
      </c>
      <c r="AD1579" s="6" t="s">
        <v>43</v>
      </c>
      <c r="AE1579" s="6" t="s">
        <v>43</v>
      </c>
    </row>
    <row r="1580">
      <c r="A1580" s="28" t="s">
        <v>3373</v>
      </c>
      <c r="B1580" s="6" t="s">
        <v>3370</v>
      </c>
      <c r="C1580" s="6" t="s">
        <v>1071</v>
      </c>
      <c r="D1580" s="7" t="s">
        <v>3326</v>
      </c>
      <c r="E1580" s="28" t="s">
        <v>3327</v>
      </c>
      <c r="F1580" s="5" t="s">
        <v>745</v>
      </c>
      <c r="G1580" s="6" t="s">
        <v>37</v>
      </c>
      <c r="H1580" s="6" t="s">
        <v>3371</v>
      </c>
      <c r="I1580" s="6" t="s">
        <v>7026</v>
      </c>
      <c r="J1580" s="8" t="s">
        <v>1870</v>
      </c>
      <c r="K1580" s="5" t="s">
        <v>1871</v>
      </c>
      <c r="L1580" s="7" t="s">
        <v>1872</v>
      </c>
      <c r="M1580" s="9">
        <v>20640</v>
      </c>
      <c r="N1580" s="5" t="s">
        <v>42</v>
      </c>
      <c r="O1580" s="31">
        <v>44621.353591169</v>
      </c>
      <c r="P1580" s="32">
        <v>44621.3619617708</v>
      </c>
      <c r="Q1580" s="28" t="s">
        <v>3369</v>
      </c>
      <c r="R1580" s="29" t="s">
        <v>43</v>
      </c>
      <c r="S1580" s="28" t="s">
        <v>749</v>
      </c>
      <c r="T1580" s="28" t="s">
        <v>1874</v>
      </c>
      <c r="U1580" s="5" t="s">
        <v>751</v>
      </c>
      <c r="V1580" s="28" t="s">
        <v>1875</v>
      </c>
      <c r="W1580" s="7" t="s">
        <v>43</v>
      </c>
      <c r="X1580" s="7" t="s">
        <v>43</v>
      </c>
      <c r="Y1580" s="5" t="s">
        <v>43</v>
      </c>
      <c r="Z1580" s="5" t="s">
        <v>43</v>
      </c>
      <c r="AA1580" s="6" t="s">
        <v>43</v>
      </c>
      <c r="AB1580" s="6" t="s">
        <v>43</v>
      </c>
      <c r="AC1580" s="6" t="s">
        <v>43</v>
      </c>
      <c r="AD1580" s="6" t="s">
        <v>43</v>
      </c>
      <c r="AE1580" s="6" t="s">
        <v>43</v>
      </c>
    </row>
    <row r="1581">
      <c r="A1581" s="28" t="s">
        <v>3415</v>
      </c>
      <c r="B1581" s="6" t="s">
        <v>3412</v>
      </c>
      <c r="C1581" s="6" t="s">
        <v>1672</v>
      </c>
      <c r="D1581" s="7" t="s">
        <v>1564</v>
      </c>
      <c r="E1581" s="28" t="s">
        <v>1565</v>
      </c>
      <c r="F1581" s="5" t="s">
        <v>745</v>
      </c>
      <c r="G1581" s="6" t="s">
        <v>37</v>
      </c>
      <c r="H1581" s="6" t="s">
        <v>3413</v>
      </c>
      <c r="I1581" s="6" t="s">
        <v>7027</v>
      </c>
      <c r="J1581" s="8" t="s">
        <v>1870</v>
      </c>
      <c r="K1581" s="5" t="s">
        <v>1871</v>
      </c>
      <c r="L1581" s="7" t="s">
        <v>1872</v>
      </c>
      <c r="M1581" s="9">
        <v>20660</v>
      </c>
      <c r="N1581" s="5" t="s">
        <v>42</v>
      </c>
      <c r="O1581" s="31">
        <v>44621.3535953356</v>
      </c>
      <c r="P1581" s="32">
        <v>44621.3619617708</v>
      </c>
      <c r="Q1581" s="28" t="s">
        <v>3411</v>
      </c>
      <c r="R1581" s="29" t="s">
        <v>43</v>
      </c>
      <c r="S1581" s="28" t="s">
        <v>749</v>
      </c>
      <c r="T1581" s="28" t="s">
        <v>1874</v>
      </c>
      <c r="U1581" s="5" t="s">
        <v>751</v>
      </c>
      <c r="V1581" s="28" t="s">
        <v>1875</v>
      </c>
      <c r="W1581" s="7" t="s">
        <v>43</v>
      </c>
      <c r="X1581" s="7" t="s">
        <v>43</v>
      </c>
      <c r="Y1581" s="5" t="s">
        <v>43</v>
      </c>
      <c r="Z1581" s="5" t="s">
        <v>43</v>
      </c>
      <c r="AA1581" s="6" t="s">
        <v>43</v>
      </c>
      <c r="AB1581" s="6" t="s">
        <v>43</v>
      </c>
      <c r="AC1581" s="6" t="s">
        <v>43</v>
      </c>
      <c r="AD1581" s="6" t="s">
        <v>43</v>
      </c>
      <c r="AE1581" s="6" t="s">
        <v>43</v>
      </c>
    </row>
    <row r="1582">
      <c r="A1582" s="28" t="s">
        <v>5896</v>
      </c>
      <c r="B1582" s="6" t="s">
        <v>5893</v>
      </c>
      <c r="C1582" s="6" t="s">
        <v>1586</v>
      </c>
      <c r="D1582" s="7" t="s">
        <v>5746</v>
      </c>
      <c r="E1582" s="28" t="s">
        <v>5747</v>
      </c>
      <c r="F1582" s="5" t="s">
        <v>745</v>
      </c>
      <c r="G1582" s="6" t="s">
        <v>37</v>
      </c>
      <c r="H1582" s="6" t="s">
        <v>5894</v>
      </c>
      <c r="I1582" s="6" t="s">
        <v>7028</v>
      </c>
      <c r="J1582" s="8" t="s">
        <v>1870</v>
      </c>
      <c r="K1582" s="5" t="s">
        <v>1871</v>
      </c>
      <c r="L1582" s="7" t="s">
        <v>1872</v>
      </c>
      <c r="M1582" s="9">
        <v>20680</v>
      </c>
      <c r="N1582" s="5" t="s">
        <v>42</v>
      </c>
      <c r="O1582" s="31">
        <v>44621.3535995023</v>
      </c>
      <c r="P1582" s="32">
        <v>44621.361961956</v>
      </c>
      <c r="Q1582" s="28" t="s">
        <v>5892</v>
      </c>
      <c r="R1582" s="29" t="s">
        <v>43</v>
      </c>
      <c r="S1582" s="28" t="s">
        <v>749</v>
      </c>
      <c r="T1582" s="28" t="s">
        <v>1874</v>
      </c>
      <c r="U1582" s="5" t="s">
        <v>751</v>
      </c>
      <c r="V1582" s="28" t="s">
        <v>1875</v>
      </c>
      <c r="W1582" s="7" t="s">
        <v>43</v>
      </c>
      <c r="X1582" s="7" t="s">
        <v>43</v>
      </c>
      <c r="Y1582" s="5" t="s">
        <v>43</v>
      </c>
      <c r="Z1582" s="5" t="s">
        <v>43</v>
      </c>
      <c r="AA1582" s="6" t="s">
        <v>43</v>
      </c>
      <c r="AB1582" s="6" t="s">
        <v>43</v>
      </c>
      <c r="AC1582" s="6" t="s">
        <v>43</v>
      </c>
      <c r="AD1582" s="6" t="s">
        <v>43</v>
      </c>
      <c r="AE1582" s="6" t="s">
        <v>43</v>
      </c>
    </row>
    <row r="1583">
      <c r="A1583" s="28" t="s">
        <v>5911</v>
      </c>
      <c r="B1583" s="6" t="s">
        <v>5908</v>
      </c>
      <c r="C1583" s="6" t="s">
        <v>7029</v>
      </c>
      <c r="D1583" s="7" t="s">
        <v>5746</v>
      </c>
      <c r="E1583" s="28" t="s">
        <v>5747</v>
      </c>
      <c r="F1583" s="5" t="s">
        <v>745</v>
      </c>
      <c r="G1583" s="6" t="s">
        <v>37</v>
      </c>
      <c r="H1583" s="6" t="s">
        <v>5909</v>
      </c>
      <c r="I1583" s="6" t="s">
        <v>7030</v>
      </c>
      <c r="J1583" s="8" t="s">
        <v>1870</v>
      </c>
      <c r="K1583" s="5" t="s">
        <v>1871</v>
      </c>
      <c r="L1583" s="7" t="s">
        <v>1872</v>
      </c>
      <c r="M1583" s="9">
        <v>20700</v>
      </c>
      <c r="N1583" s="5" t="s">
        <v>42</v>
      </c>
      <c r="O1583" s="31">
        <v>44621.3536034722</v>
      </c>
      <c r="P1583" s="32">
        <v>44621.361961956</v>
      </c>
      <c r="Q1583" s="28" t="s">
        <v>5907</v>
      </c>
      <c r="R1583" s="29" t="s">
        <v>43</v>
      </c>
      <c r="S1583" s="28" t="s">
        <v>749</v>
      </c>
      <c r="T1583" s="28" t="s">
        <v>1874</v>
      </c>
      <c r="U1583" s="5" t="s">
        <v>751</v>
      </c>
      <c r="V1583" s="28" t="s">
        <v>1875</v>
      </c>
      <c r="W1583" s="7" t="s">
        <v>43</v>
      </c>
      <c r="X1583" s="7" t="s">
        <v>43</v>
      </c>
      <c r="Y1583" s="5" t="s">
        <v>43</v>
      </c>
      <c r="Z1583" s="5" t="s">
        <v>43</v>
      </c>
      <c r="AA1583" s="6" t="s">
        <v>43</v>
      </c>
      <c r="AB1583" s="6" t="s">
        <v>43</v>
      </c>
      <c r="AC1583" s="6" t="s">
        <v>43</v>
      </c>
      <c r="AD1583" s="6" t="s">
        <v>43</v>
      </c>
      <c r="AE1583" s="6" t="s">
        <v>43</v>
      </c>
    </row>
    <row r="1584">
      <c r="A1584" s="28" t="s">
        <v>2167</v>
      </c>
      <c r="B1584" s="6" t="s">
        <v>7031</v>
      </c>
      <c r="C1584" s="6" t="s">
        <v>1027</v>
      </c>
      <c r="D1584" s="7" t="s">
        <v>2164</v>
      </c>
      <c r="E1584" s="28" t="s">
        <v>2165</v>
      </c>
      <c r="F1584" s="5" t="s">
        <v>745</v>
      </c>
      <c r="G1584" s="6" t="s">
        <v>37</v>
      </c>
      <c r="H1584" s="6" t="s">
        <v>7031</v>
      </c>
      <c r="I1584" s="6" t="s">
        <v>7032</v>
      </c>
      <c r="J1584" s="8" t="s">
        <v>1456</v>
      </c>
      <c r="K1584" s="5" t="s">
        <v>1457</v>
      </c>
      <c r="L1584" s="7" t="s">
        <v>1458</v>
      </c>
      <c r="M1584" s="9">
        <v>20720</v>
      </c>
      <c r="N1584" s="5" t="s">
        <v>42</v>
      </c>
      <c r="O1584" s="31">
        <v>44621.3536074421</v>
      </c>
      <c r="P1584" s="32">
        <v>44621.361961956</v>
      </c>
      <c r="Q1584" s="28" t="s">
        <v>2162</v>
      </c>
      <c r="R1584" s="29" t="s">
        <v>43</v>
      </c>
      <c r="S1584" s="28" t="s">
        <v>749</v>
      </c>
      <c r="T1584" s="28" t="s">
        <v>1459</v>
      </c>
      <c r="U1584" s="5" t="s">
        <v>751</v>
      </c>
      <c r="V1584" s="28" t="s">
        <v>1460</v>
      </c>
      <c r="W1584" s="7" t="s">
        <v>43</v>
      </c>
      <c r="X1584" s="7" t="s">
        <v>43</v>
      </c>
      <c r="Y1584" s="5" t="s">
        <v>43</v>
      </c>
      <c r="Z1584" s="5" t="s">
        <v>43</v>
      </c>
      <c r="AA1584" s="6" t="s">
        <v>43</v>
      </c>
      <c r="AB1584" s="6" t="s">
        <v>43</v>
      </c>
      <c r="AC1584" s="6" t="s">
        <v>43</v>
      </c>
      <c r="AD1584" s="6" t="s">
        <v>43</v>
      </c>
      <c r="AE1584" s="6" t="s">
        <v>43</v>
      </c>
    </row>
    <row r="1585">
      <c r="A1585" s="28" t="s">
        <v>2175</v>
      </c>
      <c r="B1585" s="6" t="s">
        <v>2172</v>
      </c>
      <c r="C1585" s="6" t="s">
        <v>1027</v>
      </c>
      <c r="D1585" s="7" t="s">
        <v>2164</v>
      </c>
      <c r="E1585" s="28" t="s">
        <v>2165</v>
      </c>
      <c r="F1585" s="5" t="s">
        <v>745</v>
      </c>
      <c r="G1585" s="6" t="s">
        <v>37</v>
      </c>
      <c r="H1585" s="6" t="s">
        <v>2173</v>
      </c>
      <c r="I1585" s="6" t="s">
        <v>7033</v>
      </c>
      <c r="J1585" s="8" t="s">
        <v>1456</v>
      </c>
      <c r="K1585" s="5" t="s">
        <v>1457</v>
      </c>
      <c r="L1585" s="7" t="s">
        <v>1458</v>
      </c>
      <c r="M1585" s="9">
        <v>20750</v>
      </c>
      <c r="N1585" s="5" t="s">
        <v>42</v>
      </c>
      <c r="O1585" s="31">
        <v>44621.3536114236</v>
      </c>
      <c r="P1585" s="32">
        <v>44621.3619621528</v>
      </c>
      <c r="Q1585" s="28" t="s">
        <v>2171</v>
      </c>
      <c r="R1585" s="29" t="s">
        <v>43</v>
      </c>
      <c r="S1585" s="28" t="s">
        <v>749</v>
      </c>
      <c r="T1585" s="28" t="s">
        <v>1459</v>
      </c>
      <c r="U1585" s="5" t="s">
        <v>751</v>
      </c>
      <c r="V1585" s="28" t="s">
        <v>1460</v>
      </c>
      <c r="W1585" s="7" t="s">
        <v>43</v>
      </c>
      <c r="X1585" s="7" t="s">
        <v>43</v>
      </c>
      <c r="Y1585" s="5" t="s">
        <v>43</v>
      </c>
      <c r="Z1585" s="5" t="s">
        <v>43</v>
      </c>
      <c r="AA1585" s="6" t="s">
        <v>43</v>
      </c>
      <c r="AB1585" s="6" t="s">
        <v>43</v>
      </c>
      <c r="AC1585" s="6" t="s">
        <v>43</v>
      </c>
      <c r="AD1585" s="6" t="s">
        <v>43</v>
      </c>
      <c r="AE1585" s="6" t="s">
        <v>43</v>
      </c>
    </row>
    <row r="1586">
      <c r="A1586" s="28" t="s">
        <v>5855</v>
      </c>
      <c r="B1586" s="6" t="s">
        <v>5852</v>
      </c>
      <c r="C1586" s="6" t="s">
        <v>742</v>
      </c>
      <c r="D1586" s="7" t="s">
        <v>5846</v>
      </c>
      <c r="E1586" s="28" t="s">
        <v>5847</v>
      </c>
      <c r="F1586" s="5" t="s">
        <v>745</v>
      </c>
      <c r="G1586" s="6" t="s">
        <v>37</v>
      </c>
      <c r="H1586" s="6" t="s">
        <v>5853</v>
      </c>
      <c r="I1586" s="6" t="s">
        <v>7034</v>
      </c>
      <c r="J1586" s="8" t="s">
        <v>1456</v>
      </c>
      <c r="K1586" s="5" t="s">
        <v>1457</v>
      </c>
      <c r="L1586" s="7" t="s">
        <v>1458</v>
      </c>
      <c r="M1586" s="9">
        <v>20780</v>
      </c>
      <c r="N1586" s="5" t="s">
        <v>42</v>
      </c>
      <c r="O1586" s="31">
        <v>44621.3536153935</v>
      </c>
      <c r="P1586" s="32">
        <v>44621.3619621528</v>
      </c>
      <c r="Q1586" s="28" t="s">
        <v>5851</v>
      </c>
      <c r="R1586" s="29" t="s">
        <v>43</v>
      </c>
      <c r="S1586" s="28" t="s">
        <v>749</v>
      </c>
      <c r="T1586" s="28" t="s">
        <v>1459</v>
      </c>
      <c r="U1586" s="5" t="s">
        <v>751</v>
      </c>
      <c r="V1586" s="28" t="s">
        <v>1460</v>
      </c>
      <c r="W1586" s="7" t="s">
        <v>43</v>
      </c>
      <c r="X1586" s="7" t="s">
        <v>43</v>
      </c>
      <c r="Y1586" s="5" t="s">
        <v>43</v>
      </c>
      <c r="Z1586" s="5" t="s">
        <v>43</v>
      </c>
      <c r="AA1586" s="6" t="s">
        <v>43</v>
      </c>
      <c r="AB1586" s="6" t="s">
        <v>43</v>
      </c>
      <c r="AC1586" s="6" t="s">
        <v>43</v>
      </c>
      <c r="AD1586" s="6" t="s">
        <v>43</v>
      </c>
      <c r="AE1586" s="6" t="s">
        <v>43</v>
      </c>
    </row>
    <row r="1587">
      <c r="A1587" s="28" t="s">
        <v>4268</v>
      </c>
      <c r="B1587" s="6" t="s">
        <v>4265</v>
      </c>
      <c r="C1587" s="6" t="s">
        <v>1672</v>
      </c>
      <c r="D1587" s="7" t="s">
        <v>1564</v>
      </c>
      <c r="E1587" s="28" t="s">
        <v>1565</v>
      </c>
      <c r="F1587" s="5" t="s">
        <v>745</v>
      </c>
      <c r="G1587" s="6" t="s">
        <v>37</v>
      </c>
      <c r="H1587" s="6" t="s">
        <v>4266</v>
      </c>
      <c r="I1587" s="6" t="s">
        <v>7035</v>
      </c>
      <c r="J1587" s="8" t="s">
        <v>1456</v>
      </c>
      <c r="K1587" s="5" t="s">
        <v>1457</v>
      </c>
      <c r="L1587" s="7" t="s">
        <v>1458</v>
      </c>
      <c r="M1587" s="9">
        <v>20810</v>
      </c>
      <c r="N1587" s="5" t="s">
        <v>42</v>
      </c>
      <c r="O1587" s="31">
        <v>44621.3536195602</v>
      </c>
      <c r="P1587" s="32">
        <v>44621.3619623495</v>
      </c>
      <c r="Q1587" s="28" t="s">
        <v>4264</v>
      </c>
      <c r="R1587" s="29" t="s">
        <v>43</v>
      </c>
      <c r="S1587" s="28" t="s">
        <v>749</v>
      </c>
      <c r="T1587" s="28" t="s">
        <v>1459</v>
      </c>
      <c r="U1587" s="5" t="s">
        <v>751</v>
      </c>
      <c r="V1587" s="28" t="s">
        <v>1460</v>
      </c>
      <c r="W1587" s="7" t="s">
        <v>43</v>
      </c>
      <c r="X1587" s="7" t="s">
        <v>43</v>
      </c>
      <c r="Y1587" s="5" t="s">
        <v>43</v>
      </c>
      <c r="Z1587" s="5" t="s">
        <v>43</v>
      </c>
      <c r="AA1587" s="6" t="s">
        <v>43</v>
      </c>
      <c r="AB1587" s="6" t="s">
        <v>43</v>
      </c>
      <c r="AC1587" s="6" t="s">
        <v>43</v>
      </c>
      <c r="AD1587" s="6" t="s">
        <v>43</v>
      </c>
      <c r="AE1587" s="6" t="s">
        <v>43</v>
      </c>
    </row>
    <row r="1588">
      <c r="A1588" s="28" t="s">
        <v>5400</v>
      </c>
      <c r="B1588" s="6" t="s">
        <v>5397</v>
      </c>
      <c r="C1588" s="6" t="s">
        <v>5398</v>
      </c>
      <c r="D1588" s="7" t="s">
        <v>5346</v>
      </c>
      <c r="E1588" s="28" t="s">
        <v>5347</v>
      </c>
      <c r="F1588" s="5" t="s">
        <v>745</v>
      </c>
      <c r="G1588" s="6" t="s">
        <v>37</v>
      </c>
      <c r="H1588" s="6" t="s">
        <v>5397</v>
      </c>
      <c r="I1588" s="6" t="s">
        <v>7036</v>
      </c>
      <c r="J1588" s="8" t="s">
        <v>1456</v>
      </c>
      <c r="K1588" s="5" t="s">
        <v>1457</v>
      </c>
      <c r="L1588" s="7" t="s">
        <v>1458</v>
      </c>
      <c r="M1588" s="9">
        <v>20830</v>
      </c>
      <c r="N1588" s="5" t="s">
        <v>42</v>
      </c>
      <c r="O1588" s="31">
        <v>44621.3536233796</v>
      </c>
      <c r="P1588" s="32">
        <v>44621.3619623495</v>
      </c>
      <c r="Q1588" s="28" t="s">
        <v>5396</v>
      </c>
      <c r="R1588" s="29" t="s">
        <v>43</v>
      </c>
      <c r="S1588" s="28" t="s">
        <v>749</v>
      </c>
      <c r="T1588" s="28" t="s">
        <v>1459</v>
      </c>
      <c r="U1588" s="5" t="s">
        <v>751</v>
      </c>
      <c r="V1588" s="28" t="s">
        <v>1460</v>
      </c>
      <c r="W1588" s="7" t="s">
        <v>43</v>
      </c>
      <c r="X1588" s="7" t="s">
        <v>43</v>
      </c>
      <c r="Y1588" s="5" t="s">
        <v>43</v>
      </c>
      <c r="Z1588" s="5" t="s">
        <v>43</v>
      </c>
      <c r="AA1588" s="6" t="s">
        <v>43</v>
      </c>
      <c r="AB1588" s="6" t="s">
        <v>43</v>
      </c>
      <c r="AC1588" s="6" t="s">
        <v>43</v>
      </c>
      <c r="AD1588" s="6" t="s">
        <v>43</v>
      </c>
      <c r="AE1588" s="6" t="s">
        <v>43</v>
      </c>
    </row>
    <row r="1589">
      <c r="A1589" s="28" t="s">
        <v>5291</v>
      </c>
      <c r="B1589" s="6" t="s">
        <v>5285</v>
      </c>
      <c r="C1589" s="6" t="s">
        <v>7037</v>
      </c>
      <c r="D1589" s="7" t="s">
        <v>5287</v>
      </c>
      <c r="E1589" s="28" t="s">
        <v>5288</v>
      </c>
      <c r="F1589" s="5" t="s">
        <v>745</v>
      </c>
      <c r="G1589" s="6" t="s">
        <v>37</v>
      </c>
      <c r="H1589" s="6" t="s">
        <v>5289</v>
      </c>
      <c r="I1589" s="6" t="s">
        <v>7038</v>
      </c>
      <c r="J1589" s="8" t="s">
        <v>1456</v>
      </c>
      <c r="K1589" s="5" t="s">
        <v>1457</v>
      </c>
      <c r="L1589" s="7" t="s">
        <v>1458</v>
      </c>
      <c r="M1589" s="9">
        <v>20890</v>
      </c>
      <c r="N1589" s="5" t="s">
        <v>42</v>
      </c>
      <c r="O1589" s="31">
        <v>44621.3536271644</v>
      </c>
      <c r="P1589" s="32">
        <v>44621.3619766204</v>
      </c>
      <c r="Q1589" s="28" t="s">
        <v>5284</v>
      </c>
      <c r="R1589" s="29" t="s">
        <v>43</v>
      </c>
      <c r="S1589" s="28" t="s">
        <v>749</v>
      </c>
      <c r="T1589" s="28" t="s">
        <v>1459</v>
      </c>
      <c r="U1589" s="5" t="s">
        <v>751</v>
      </c>
      <c r="V1589" s="28" t="s">
        <v>1460</v>
      </c>
      <c r="W1589" s="7" t="s">
        <v>43</v>
      </c>
      <c r="X1589" s="7" t="s">
        <v>43</v>
      </c>
      <c r="Y1589" s="5" t="s">
        <v>43</v>
      </c>
      <c r="Z1589" s="5" t="s">
        <v>43</v>
      </c>
      <c r="AA1589" s="6" t="s">
        <v>43</v>
      </c>
      <c r="AB1589" s="6" t="s">
        <v>43</v>
      </c>
      <c r="AC1589" s="6" t="s">
        <v>43</v>
      </c>
      <c r="AD1589" s="6" t="s">
        <v>43</v>
      </c>
      <c r="AE1589" s="6" t="s">
        <v>43</v>
      </c>
    </row>
    <row r="1590">
      <c r="A1590" s="28" t="s">
        <v>4323</v>
      </c>
      <c r="B1590" s="6" t="s">
        <v>4320</v>
      </c>
      <c r="C1590" s="6" t="s">
        <v>1672</v>
      </c>
      <c r="D1590" s="7" t="s">
        <v>1564</v>
      </c>
      <c r="E1590" s="28" t="s">
        <v>1565</v>
      </c>
      <c r="F1590" s="5" t="s">
        <v>745</v>
      </c>
      <c r="G1590" s="6" t="s">
        <v>37</v>
      </c>
      <c r="H1590" s="6" t="s">
        <v>4321</v>
      </c>
      <c r="I1590" s="6" t="s">
        <v>7039</v>
      </c>
      <c r="J1590" s="8" t="s">
        <v>1456</v>
      </c>
      <c r="K1590" s="5" t="s">
        <v>1457</v>
      </c>
      <c r="L1590" s="7" t="s">
        <v>1458</v>
      </c>
      <c r="M1590" s="9">
        <v>20920</v>
      </c>
      <c r="N1590" s="5" t="s">
        <v>42</v>
      </c>
      <c r="O1590" s="31">
        <v>44621.3536320602</v>
      </c>
      <c r="P1590" s="32">
        <v>44621.3619766204</v>
      </c>
      <c r="Q1590" s="28" t="s">
        <v>4319</v>
      </c>
      <c r="R1590" s="29" t="s">
        <v>43</v>
      </c>
      <c r="S1590" s="28" t="s">
        <v>749</v>
      </c>
      <c r="T1590" s="28" t="s">
        <v>1459</v>
      </c>
      <c r="U1590" s="5" t="s">
        <v>751</v>
      </c>
      <c r="V1590" s="28" t="s">
        <v>1460</v>
      </c>
      <c r="W1590" s="7" t="s">
        <v>43</v>
      </c>
      <c r="X1590" s="7" t="s">
        <v>43</v>
      </c>
      <c r="Y1590" s="5" t="s">
        <v>43</v>
      </c>
      <c r="Z1590" s="5" t="s">
        <v>43</v>
      </c>
      <c r="AA1590" s="6" t="s">
        <v>43</v>
      </c>
      <c r="AB1590" s="6" t="s">
        <v>43</v>
      </c>
      <c r="AC1590" s="6" t="s">
        <v>43</v>
      </c>
      <c r="AD1590" s="6" t="s">
        <v>43</v>
      </c>
      <c r="AE1590" s="6" t="s">
        <v>43</v>
      </c>
    </row>
    <row r="1591">
      <c r="A1591" s="28" t="s">
        <v>4258</v>
      </c>
      <c r="B1591" s="6" t="s">
        <v>4255</v>
      </c>
      <c r="C1591" s="6" t="s">
        <v>7040</v>
      </c>
      <c r="D1591" s="7" t="s">
        <v>1564</v>
      </c>
      <c r="E1591" s="28" t="s">
        <v>1565</v>
      </c>
      <c r="F1591" s="5" t="s">
        <v>745</v>
      </c>
      <c r="G1591" s="6" t="s">
        <v>37</v>
      </c>
      <c r="H1591" s="6" t="s">
        <v>4256</v>
      </c>
      <c r="I1591" s="6" t="s">
        <v>7041</v>
      </c>
      <c r="J1591" s="8" t="s">
        <v>1456</v>
      </c>
      <c r="K1591" s="5" t="s">
        <v>1457</v>
      </c>
      <c r="L1591" s="7" t="s">
        <v>1458</v>
      </c>
      <c r="M1591" s="9">
        <v>20960</v>
      </c>
      <c r="N1591" s="5" t="s">
        <v>42</v>
      </c>
      <c r="O1591" s="31">
        <v>44621.3536361921</v>
      </c>
      <c r="P1591" s="32">
        <v>44621.3619766204</v>
      </c>
      <c r="Q1591" s="28" t="s">
        <v>4254</v>
      </c>
      <c r="R1591" s="29" t="s">
        <v>43</v>
      </c>
      <c r="S1591" s="28" t="s">
        <v>749</v>
      </c>
      <c r="T1591" s="28" t="s">
        <v>1459</v>
      </c>
      <c r="U1591" s="5" t="s">
        <v>751</v>
      </c>
      <c r="V1591" s="28" t="s">
        <v>1460</v>
      </c>
      <c r="W1591" s="7" t="s">
        <v>43</v>
      </c>
      <c r="X1591" s="7" t="s">
        <v>43</v>
      </c>
      <c r="Y1591" s="5" t="s">
        <v>43</v>
      </c>
      <c r="Z1591" s="5" t="s">
        <v>43</v>
      </c>
      <c r="AA1591" s="6" t="s">
        <v>43</v>
      </c>
      <c r="AB1591" s="6" t="s">
        <v>43</v>
      </c>
      <c r="AC1591" s="6" t="s">
        <v>43</v>
      </c>
      <c r="AD1591" s="6" t="s">
        <v>43</v>
      </c>
      <c r="AE1591" s="6" t="s">
        <v>43</v>
      </c>
    </row>
    <row r="1592">
      <c r="A1592" s="28" t="s">
        <v>4263</v>
      </c>
      <c r="B1592" s="6" t="s">
        <v>4260</v>
      </c>
      <c r="C1592" s="6" t="s">
        <v>1672</v>
      </c>
      <c r="D1592" s="7" t="s">
        <v>1564</v>
      </c>
      <c r="E1592" s="28" t="s">
        <v>1565</v>
      </c>
      <c r="F1592" s="5" t="s">
        <v>745</v>
      </c>
      <c r="G1592" s="6" t="s">
        <v>37</v>
      </c>
      <c r="H1592" s="6" t="s">
        <v>4261</v>
      </c>
      <c r="I1592" s="6" t="s">
        <v>7042</v>
      </c>
      <c r="J1592" s="8" t="s">
        <v>1456</v>
      </c>
      <c r="K1592" s="5" t="s">
        <v>1457</v>
      </c>
      <c r="L1592" s="7" t="s">
        <v>1458</v>
      </c>
      <c r="M1592" s="9">
        <v>20990</v>
      </c>
      <c r="N1592" s="5" t="s">
        <v>42</v>
      </c>
      <c r="O1592" s="31">
        <v>44621.3536400116</v>
      </c>
      <c r="P1592" s="32">
        <v>44621.3619768171</v>
      </c>
      <c r="Q1592" s="28" t="s">
        <v>4259</v>
      </c>
      <c r="R1592" s="29" t="s">
        <v>43</v>
      </c>
      <c r="S1592" s="28" t="s">
        <v>749</v>
      </c>
      <c r="T1592" s="28" t="s">
        <v>1459</v>
      </c>
      <c r="U1592" s="5" t="s">
        <v>751</v>
      </c>
      <c r="V1592" s="28" t="s">
        <v>1460</v>
      </c>
      <c r="W1592" s="7" t="s">
        <v>43</v>
      </c>
      <c r="X1592" s="7" t="s">
        <v>43</v>
      </c>
      <c r="Y1592" s="5" t="s">
        <v>43</v>
      </c>
      <c r="Z1592" s="5" t="s">
        <v>43</v>
      </c>
      <c r="AA1592" s="6" t="s">
        <v>43</v>
      </c>
      <c r="AB1592" s="6" t="s">
        <v>43</v>
      </c>
      <c r="AC1592" s="6" t="s">
        <v>43</v>
      </c>
      <c r="AD1592" s="6" t="s">
        <v>43</v>
      </c>
      <c r="AE1592" s="6" t="s">
        <v>43</v>
      </c>
    </row>
    <row r="1593">
      <c r="A1593" s="28" t="s">
        <v>3277</v>
      </c>
      <c r="B1593" s="6" t="s">
        <v>3273</v>
      </c>
      <c r="C1593" s="6" t="s">
        <v>7043</v>
      </c>
      <c r="D1593" s="7" t="s">
        <v>2164</v>
      </c>
      <c r="E1593" s="28" t="s">
        <v>2165</v>
      </c>
      <c r="F1593" s="5" t="s">
        <v>745</v>
      </c>
      <c r="G1593" s="6" t="s">
        <v>43</v>
      </c>
      <c r="H1593" s="6" t="s">
        <v>3275</v>
      </c>
      <c r="I1593" s="6" t="s">
        <v>7044</v>
      </c>
      <c r="J1593" s="8" t="s">
        <v>1456</v>
      </c>
      <c r="K1593" s="5" t="s">
        <v>1457</v>
      </c>
      <c r="L1593" s="7" t="s">
        <v>1458</v>
      </c>
      <c r="M1593" s="9">
        <v>21020</v>
      </c>
      <c r="N1593" s="5" t="s">
        <v>42</v>
      </c>
      <c r="O1593" s="31">
        <v>44621.3536441782</v>
      </c>
      <c r="P1593" s="32">
        <v>44621.3619768171</v>
      </c>
      <c r="Q1593" s="28" t="s">
        <v>3272</v>
      </c>
      <c r="R1593" s="29" t="s">
        <v>43</v>
      </c>
      <c r="S1593" s="28" t="s">
        <v>749</v>
      </c>
      <c r="T1593" s="28" t="s">
        <v>1459</v>
      </c>
      <c r="U1593" s="5" t="s">
        <v>751</v>
      </c>
      <c r="V1593" s="28" t="s">
        <v>1460</v>
      </c>
      <c r="W1593" s="7" t="s">
        <v>43</v>
      </c>
      <c r="X1593" s="7" t="s">
        <v>43</v>
      </c>
      <c r="Y1593" s="5" t="s">
        <v>43</v>
      </c>
      <c r="Z1593" s="5" t="s">
        <v>43</v>
      </c>
      <c r="AA1593" s="6" t="s">
        <v>43</v>
      </c>
      <c r="AB1593" s="6" t="s">
        <v>43</v>
      </c>
      <c r="AC1593" s="6" t="s">
        <v>43</v>
      </c>
      <c r="AD1593" s="6" t="s">
        <v>43</v>
      </c>
      <c r="AE1593" s="6" t="s">
        <v>43</v>
      </c>
    </row>
    <row r="1594">
      <c r="A1594" s="28" t="s">
        <v>2328</v>
      </c>
      <c r="B1594" s="6" t="s">
        <v>2325</v>
      </c>
      <c r="C1594" s="6" t="s">
        <v>2314</v>
      </c>
      <c r="D1594" s="7" t="s">
        <v>2315</v>
      </c>
      <c r="E1594" s="28" t="s">
        <v>2316</v>
      </c>
      <c r="F1594" s="5" t="s">
        <v>745</v>
      </c>
      <c r="G1594" s="6" t="s">
        <v>37</v>
      </c>
      <c r="H1594" s="6" t="s">
        <v>2326</v>
      </c>
      <c r="I1594" s="6" t="s">
        <v>7045</v>
      </c>
      <c r="J1594" s="8" t="s">
        <v>2319</v>
      </c>
      <c r="K1594" s="5" t="s">
        <v>2320</v>
      </c>
      <c r="L1594" s="7" t="s">
        <v>2321</v>
      </c>
      <c r="M1594" s="9">
        <v>21560</v>
      </c>
      <c r="N1594" s="5" t="s">
        <v>42</v>
      </c>
      <c r="O1594" s="31">
        <v>44621.3536481482</v>
      </c>
      <c r="P1594" s="32">
        <v>44621.3619768171</v>
      </c>
      <c r="Q1594" s="28" t="s">
        <v>2324</v>
      </c>
      <c r="R1594" s="29" t="s">
        <v>43</v>
      </c>
      <c r="S1594" s="28" t="s">
        <v>749</v>
      </c>
      <c r="T1594" s="28" t="s">
        <v>2322</v>
      </c>
      <c r="U1594" s="5" t="s">
        <v>751</v>
      </c>
      <c r="V1594" s="28" t="s">
        <v>2323</v>
      </c>
      <c r="W1594" s="7" t="s">
        <v>43</v>
      </c>
      <c r="X1594" s="7" t="s">
        <v>43</v>
      </c>
      <c r="Y1594" s="5" t="s">
        <v>43</v>
      </c>
      <c r="Z1594" s="5" t="s">
        <v>43</v>
      </c>
      <c r="AA1594" s="6" t="s">
        <v>43</v>
      </c>
      <c r="AB1594" s="6" t="s">
        <v>43</v>
      </c>
      <c r="AC1594" s="6" t="s">
        <v>43</v>
      </c>
      <c r="AD1594" s="6" t="s">
        <v>43</v>
      </c>
      <c r="AE1594" s="6" t="s">
        <v>43</v>
      </c>
    </row>
    <row r="1595">
      <c r="A1595" s="28" t="s">
        <v>2333</v>
      </c>
      <c r="B1595" s="6" t="s">
        <v>2330</v>
      </c>
      <c r="C1595" s="6" t="s">
        <v>1027</v>
      </c>
      <c r="D1595" s="7" t="s">
        <v>2315</v>
      </c>
      <c r="E1595" s="28" t="s">
        <v>2316</v>
      </c>
      <c r="F1595" s="5" t="s">
        <v>745</v>
      </c>
      <c r="G1595" s="6" t="s">
        <v>37</v>
      </c>
      <c r="H1595" s="6" t="s">
        <v>2331</v>
      </c>
      <c r="I1595" s="6" t="s">
        <v>7046</v>
      </c>
      <c r="J1595" s="8" t="s">
        <v>2319</v>
      </c>
      <c r="K1595" s="5" t="s">
        <v>2320</v>
      </c>
      <c r="L1595" s="7" t="s">
        <v>2321</v>
      </c>
      <c r="M1595" s="9">
        <v>21580</v>
      </c>
      <c r="N1595" s="5" t="s">
        <v>42</v>
      </c>
      <c r="O1595" s="31">
        <v>44621.3536521181</v>
      </c>
      <c r="P1595" s="32">
        <v>44621.3619769676</v>
      </c>
      <c r="Q1595" s="28" t="s">
        <v>2329</v>
      </c>
      <c r="R1595" s="29" t="s">
        <v>43</v>
      </c>
      <c r="S1595" s="28" t="s">
        <v>749</v>
      </c>
      <c r="T1595" s="28" t="s">
        <v>2322</v>
      </c>
      <c r="U1595" s="5" t="s">
        <v>751</v>
      </c>
      <c r="V1595" s="28" t="s">
        <v>2323</v>
      </c>
      <c r="W1595" s="7" t="s">
        <v>43</v>
      </c>
      <c r="X1595" s="7" t="s">
        <v>43</v>
      </c>
      <c r="Y1595" s="5" t="s">
        <v>43</v>
      </c>
      <c r="Z1595" s="5" t="s">
        <v>43</v>
      </c>
      <c r="AA1595" s="6" t="s">
        <v>43</v>
      </c>
      <c r="AB1595" s="6" t="s">
        <v>43</v>
      </c>
      <c r="AC1595" s="6" t="s">
        <v>43</v>
      </c>
      <c r="AD1595" s="6" t="s">
        <v>43</v>
      </c>
      <c r="AE1595" s="6" t="s">
        <v>43</v>
      </c>
    </row>
    <row r="1596">
      <c r="A1596" s="28" t="s">
        <v>2339</v>
      </c>
      <c r="B1596" s="6" t="s">
        <v>2335</v>
      </c>
      <c r="C1596" s="6" t="s">
        <v>2336</v>
      </c>
      <c r="D1596" s="7" t="s">
        <v>2315</v>
      </c>
      <c r="E1596" s="28" t="s">
        <v>2316</v>
      </c>
      <c r="F1596" s="5" t="s">
        <v>745</v>
      </c>
      <c r="G1596" s="6" t="s">
        <v>37</v>
      </c>
      <c r="H1596" s="6" t="s">
        <v>2337</v>
      </c>
      <c r="I1596" s="6" t="s">
        <v>7047</v>
      </c>
      <c r="J1596" s="8" t="s">
        <v>2319</v>
      </c>
      <c r="K1596" s="5" t="s">
        <v>2320</v>
      </c>
      <c r="L1596" s="7" t="s">
        <v>2321</v>
      </c>
      <c r="M1596" s="9">
        <v>21600</v>
      </c>
      <c r="N1596" s="5" t="s">
        <v>42</v>
      </c>
      <c r="O1596" s="31">
        <v>44621.3536564468</v>
      </c>
      <c r="P1596" s="32">
        <v>44621.3619769676</v>
      </c>
      <c r="Q1596" s="28" t="s">
        <v>2334</v>
      </c>
      <c r="R1596" s="29" t="s">
        <v>43</v>
      </c>
      <c r="S1596" s="28" t="s">
        <v>749</v>
      </c>
      <c r="T1596" s="28" t="s">
        <v>2322</v>
      </c>
      <c r="U1596" s="5" t="s">
        <v>751</v>
      </c>
      <c r="V1596" s="28" t="s">
        <v>2323</v>
      </c>
      <c r="W1596" s="7" t="s">
        <v>43</v>
      </c>
      <c r="X1596" s="7" t="s">
        <v>43</v>
      </c>
      <c r="Y1596" s="5" t="s">
        <v>43</v>
      </c>
      <c r="Z1596" s="5" t="s">
        <v>43</v>
      </c>
      <c r="AA1596" s="6" t="s">
        <v>43</v>
      </c>
      <c r="AB1596" s="6" t="s">
        <v>43</v>
      </c>
      <c r="AC1596" s="6" t="s">
        <v>43</v>
      </c>
      <c r="AD1596" s="6" t="s">
        <v>43</v>
      </c>
      <c r="AE1596" s="6" t="s">
        <v>43</v>
      </c>
    </row>
    <row r="1597">
      <c r="A1597" s="28" t="s">
        <v>4845</v>
      </c>
      <c r="B1597" s="6" t="s">
        <v>4841</v>
      </c>
      <c r="C1597" s="6" t="s">
        <v>7048</v>
      </c>
      <c r="D1597" s="7" t="s">
        <v>1564</v>
      </c>
      <c r="E1597" s="28" t="s">
        <v>1565</v>
      </c>
      <c r="F1597" s="5" t="s">
        <v>745</v>
      </c>
      <c r="G1597" s="6" t="s">
        <v>37</v>
      </c>
      <c r="H1597" s="6" t="s">
        <v>4843</v>
      </c>
      <c r="I1597" s="6" t="s">
        <v>7049</v>
      </c>
      <c r="J1597" s="8" t="s">
        <v>2319</v>
      </c>
      <c r="K1597" s="5" t="s">
        <v>2320</v>
      </c>
      <c r="L1597" s="7" t="s">
        <v>2321</v>
      </c>
      <c r="M1597" s="9">
        <v>21630</v>
      </c>
      <c r="N1597" s="5" t="s">
        <v>42</v>
      </c>
      <c r="O1597" s="31">
        <v>44621.3536604514</v>
      </c>
      <c r="P1597" s="32">
        <v>44621.3619769676</v>
      </c>
      <c r="Q1597" s="28" t="s">
        <v>4840</v>
      </c>
      <c r="R1597" s="29" t="s">
        <v>43</v>
      </c>
      <c r="S1597" s="28" t="s">
        <v>749</v>
      </c>
      <c r="T1597" s="28" t="s">
        <v>2322</v>
      </c>
      <c r="U1597" s="5" t="s">
        <v>751</v>
      </c>
      <c r="V1597" s="28" t="s">
        <v>2323</v>
      </c>
      <c r="W1597" s="7" t="s">
        <v>43</v>
      </c>
      <c r="X1597" s="7" t="s">
        <v>43</v>
      </c>
      <c r="Y1597" s="5" t="s">
        <v>43</v>
      </c>
      <c r="Z1597" s="5" t="s">
        <v>43</v>
      </c>
      <c r="AA1597" s="6" t="s">
        <v>43</v>
      </c>
      <c r="AB1597" s="6" t="s">
        <v>43</v>
      </c>
      <c r="AC1597" s="6" t="s">
        <v>43</v>
      </c>
      <c r="AD1597" s="6" t="s">
        <v>43</v>
      </c>
      <c r="AE1597" s="6" t="s">
        <v>43</v>
      </c>
    </row>
    <row r="1598">
      <c r="A1598" s="28" t="s">
        <v>5260</v>
      </c>
      <c r="B1598" s="6" t="s">
        <v>5257</v>
      </c>
      <c r="C1598" s="6" t="s">
        <v>742</v>
      </c>
      <c r="D1598" s="7" t="s">
        <v>5224</v>
      </c>
      <c r="E1598" s="28" t="s">
        <v>5225</v>
      </c>
      <c r="F1598" s="5" t="s">
        <v>745</v>
      </c>
      <c r="G1598" s="6" t="s">
        <v>37</v>
      </c>
      <c r="H1598" s="6" t="s">
        <v>5258</v>
      </c>
      <c r="I1598" s="6" t="s">
        <v>7050</v>
      </c>
      <c r="J1598" s="8" t="s">
        <v>2319</v>
      </c>
      <c r="K1598" s="5" t="s">
        <v>2320</v>
      </c>
      <c r="L1598" s="7" t="s">
        <v>2321</v>
      </c>
      <c r="M1598" s="9">
        <v>21650</v>
      </c>
      <c r="N1598" s="5" t="s">
        <v>42</v>
      </c>
      <c r="O1598" s="31">
        <v>44621.3536644329</v>
      </c>
      <c r="P1598" s="32">
        <v>44621.3619771644</v>
      </c>
      <c r="Q1598" s="28" t="s">
        <v>5256</v>
      </c>
      <c r="R1598" s="29" t="s">
        <v>43</v>
      </c>
      <c r="S1598" s="28" t="s">
        <v>749</v>
      </c>
      <c r="T1598" s="28" t="s">
        <v>2322</v>
      </c>
      <c r="U1598" s="5" t="s">
        <v>5255</v>
      </c>
      <c r="V1598" s="28" t="s">
        <v>2323</v>
      </c>
      <c r="W1598" s="7" t="s">
        <v>43</v>
      </c>
      <c r="X1598" s="7" t="s">
        <v>43</v>
      </c>
      <c r="Y1598" s="5" t="s">
        <v>43</v>
      </c>
      <c r="Z1598" s="5" t="s">
        <v>43</v>
      </c>
      <c r="AA1598" s="6" t="s">
        <v>43</v>
      </c>
      <c r="AB1598" s="6" t="s">
        <v>43</v>
      </c>
      <c r="AC1598" s="6" t="s">
        <v>43</v>
      </c>
      <c r="AD1598" s="6" t="s">
        <v>43</v>
      </c>
      <c r="AE1598" s="6" t="s">
        <v>43</v>
      </c>
    </row>
    <row r="1599">
      <c r="A1599" s="28" t="s">
        <v>1188</v>
      </c>
      <c r="B1599" s="6" t="s">
        <v>1185</v>
      </c>
      <c r="C1599" s="6" t="s">
        <v>1015</v>
      </c>
      <c r="D1599" s="7" t="s">
        <v>1166</v>
      </c>
      <c r="E1599" s="28" t="s">
        <v>1167</v>
      </c>
      <c r="F1599" s="5" t="s">
        <v>745</v>
      </c>
      <c r="G1599" s="6" t="s">
        <v>37</v>
      </c>
      <c r="H1599" s="6" t="s">
        <v>1186</v>
      </c>
      <c r="I1599" s="6" t="s">
        <v>7051</v>
      </c>
      <c r="J1599" s="8" t="s">
        <v>1170</v>
      </c>
      <c r="K1599" s="5" t="s">
        <v>1171</v>
      </c>
      <c r="L1599" s="7" t="s">
        <v>1172</v>
      </c>
      <c r="M1599" s="9">
        <v>22320</v>
      </c>
      <c r="N1599" s="5" t="s">
        <v>42</v>
      </c>
      <c r="O1599" s="31">
        <v>44621.3536684028</v>
      </c>
      <c r="P1599" s="32">
        <v>44621.3619771644</v>
      </c>
      <c r="Q1599" s="28" t="s">
        <v>1184</v>
      </c>
      <c r="R1599" s="29" t="s">
        <v>43</v>
      </c>
      <c r="S1599" s="28" t="s">
        <v>749</v>
      </c>
      <c r="T1599" s="28" t="s">
        <v>1173</v>
      </c>
      <c r="U1599" s="5" t="s">
        <v>751</v>
      </c>
      <c r="V1599" s="28" t="s">
        <v>1174</v>
      </c>
      <c r="W1599" s="7" t="s">
        <v>43</v>
      </c>
      <c r="X1599" s="7" t="s">
        <v>43</v>
      </c>
      <c r="Y1599" s="5" t="s">
        <v>43</v>
      </c>
      <c r="Z1599" s="5" t="s">
        <v>43</v>
      </c>
      <c r="AA1599" s="6" t="s">
        <v>43</v>
      </c>
      <c r="AB1599" s="6" t="s">
        <v>43</v>
      </c>
      <c r="AC1599" s="6" t="s">
        <v>43</v>
      </c>
      <c r="AD1599" s="6" t="s">
        <v>43</v>
      </c>
      <c r="AE1599" s="6" t="s">
        <v>43</v>
      </c>
    </row>
    <row r="1600">
      <c r="A1600" s="28" t="s">
        <v>217</v>
      </c>
      <c r="B1600" s="6" t="s">
        <v>7052</v>
      </c>
      <c r="C1600" s="6" t="s">
        <v>95</v>
      </c>
      <c r="D1600" s="7" t="s">
        <v>975</v>
      </c>
      <c r="E1600" s="28" t="s">
        <v>976</v>
      </c>
      <c r="F1600" s="5" t="s">
        <v>909</v>
      </c>
      <c r="G1600" s="6" t="s">
        <v>37</v>
      </c>
      <c r="H1600" s="6" t="s">
        <v>7053</v>
      </c>
      <c r="I1600" s="6" t="s">
        <v>7054</v>
      </c>
      <c r="J1600" s="8" t="s">
        <v>211</v>
      </c>
      <c r="K1600" s="5" t="s">
        <v>212</v>
      </c>
      <c r="L1600" s="7" t="s">
        <v>213</v>
      </c>
      <c r="M1600" s="9">
        <v>22650</v>
      </c>
      <c r="N1600" s="5" t="s">
        <v>42</v>
      </c>
      <c r="O1600" s="31">
        <v>44621.3536723727</v>
      </c>
      <c r="P1600" s="32">
        <v>44621.3619771644</v>
      </c>
      <c r="Q1600" s="28" t="s">
        <v>1008</v>
      </c>
      <c r="R1600" s="29" t="s">
        <v>43</v>
      </c>
      <c r="S1600" s="28" t="s">
        <v>749</v>
      </c>
      <c r="T1600" s="28" t="s">
        <v>43</v>
      </c>
      <c r="U1600" s="5" t="s">
        <v>43</v>
      </c>
      <c r="V1600" s="28" t="s">
        <v>7055</v>
      </c>
      <c r="W1600" s="7" t="s">
        <v>43</v>
      </c>
      <c r="X1600" s="7" t="s">
        <v>43</v>
      </c>
      <c r="Y1600" s="5" t="s">
        <v>43</v>
      </c>
      <c r="Z1600" s="5" t="s">
        <v>43</v>
      </c>
      <c r="AA1600" s="6" t="s">
        <v>205</v>
      </c>
      <c r="AB1600" s="6" t="s">
        <v>7056</v>
      </c>
      <c r="AC1600" s="6" t="s">
        <v>362</v>
      </c>
      <c r="AD1600" s="6" t="s">
        <v>43</v>
      </c>
      <c r="AE1600" s="6" t="s">
        <v>43</v>
      </c>
    </row>
    <row r="1601">
      <c r="A1601" s="28" t="s">
        <v>985</v>
      </c>
      <c r="B1601" s="6" t="s">
        <v>7057</v>
      </c>
      <c r="C1601" s="6" t="s">
        <v>791</v>
      </c>
      <c r="D1601" s="7" t="s">
        <v>975</v>
      </c>
      <c r="E1601" s="28" t="s">
        <v>976</v>
      </c>
      <c r="F1601" s="5" t="s">
        <v>745</v>
      </c>
      <c r="G1601" s="6" t="s">
        <v>37</v>
      </c>
      <c r="H1601" s="6" t="s">
        <v>983</v>
      </c>
      <c r="I1601" s="6" t="s">
        <v>7058</v>
      </c>
      <c r="J1601" s="8" t="s">
        <v>211</v>
      </c>
      <c r="K1601" s="5" t="s">
        <v>212</v>
      </c>
      <c r="L1601" s="7" t="s">
        <v>213</v>
      </c>
      <c r="M1601" s="9">
        <v>22680</v>
      </c>
      <c r="N1601" s="5" t="s">
        <v>42</v>
      </c>
      <c r="O1601" s="31">
        <v>44621.3536765394</v>
      </c>
      <c r="P1601" s="32">
        <v>44621.3619773148</v>
      </c>
      <c r="Q1601" s="28" t="s">
        <v>981</v>
      </c>
      <c r="R1601" s="29" t="s">
        <v>43</v>
      </c>
      <c r="S1601" s="28" t="s">
        <v>749</v>
      </c>
      <c r="T1601" s="28" t="s">
        <v>979</v>
      </c>
      <c r="U1601" s="5" t="s">
        <v>751</v>
      </c>
      <c r="V1601" s="28" t="s">
        <v>980</v>
      </c>
      <c r="W1601" s="7" t="s">
        <v>43</v>
      </c>
      <c r="X1601" s="7" t="s">
        <v>43</v>
      </c>
      <c r="Y1601" s="5" t="s">
        <v>43</v>
      </c>
      <c r="Z1601" s="5" t="s">
        <v>43</v>
      </c>
      <c r="AA1601" s="6" t="s">
        <v>43</v>
      </c>
      <c r="AB1601" s="6" t="s">
        <v>43</v>
      </c>
      <c r="AC1601" s="6" t="s">
        <v>43</v>
      </c>
      <c r="AD1601" s="6" t="s">
        <v>43</v>
      </c>
      <c r="AE1601" s="6" t="s">
        <v>43</v>
      </c>
    </row>
    <row r="1602">
      <c r="A1602" s="28" t="s">
        <v>990</v>
      </c>
      <c r="B1602" s="6" t="s">
        <v>7059</v>
      </c>
      <c r="C1602" s="6" t="s">
        <v>791</v>
      </c>
      <c r="D1602" s="7" t="s">
        <v>975</v>
      </c>
      <c r="E1602" s="28" t="s">
        <v>976</v>
      </c>
      <c r="F1602" s="5" t="s">
        <v>745</v>
      </c>
      <c r="G1602" s="6" t="s">
        <v>37</v>
      </c>
      <c r="H1602" s="6" t="s">
        <v>988</v>
      </c>
      <c r="I1602" s="6" t="s">
        <v>7060</v>
      </c>
      <c r="J1602" s="8" t="s">
        <v>211</v>
      </c>
      <c r="K1602" s="5" t="s">
        <v>212</v>
      </c>
      <c r="L1602" s="7" t="s">
        <v>213</v>
      </c>
      <c r="M1602" s="9">
        <v>22700</v>
      </c>
      <c r="N1602" s="5" t="s">
        <v>42</v>
      </c>
      <c r="O1602" s="31">
        <v>44621.3536814005</v>
      </c>
      <c r="P1602" s="32">
        <v>44621.3619773148</v>
      </c>
      <c r="Q1602" s="28" t="s">
        <v>986</v>
      </c>
      <c r="R1602" s="29" t="s">
        <v>43</v>
      </c>
      <c r="S1602" s="28" t="s">
        <v>749</v>
      </c>
      <c r="T1602" s="28" t="s">
        <v>979</v>
      </c>
      <c r="U1602" s="5" t="s">
        <v>751</v>
      </c>
      <c r="V1602" s="28" t="s">
        <v>980</v>
      </c>
      <c r="W1602" s="7" t="s">
        <v>43</v>
      </c>
      <c r="X1602" s="7" t="s">
        <v>43</v>
      </c>
      <c r="Y1602" s="5" t="s">
        <v>43</v>
      </c>
      <c r="Z1602" s="5" t="s">
        <v>43</v>
      </c>
      <c r="AA1602" s="6" t="s">
        <v>43</v>
      </c>
      <c r="AB1602" s="6" t="s">
        <v>43</v>
      </c>
      <c r="AC1602" s="6" t="s">
        <v>43</v>
      </c>
      <c r="AD1602" s="6" t="s">
        <v>43</v>
      </c>
      <c r="AE1602" s="6" t="s">
        <v>43</v>
      </c>
    </row>
    <row r="1603">
      <c r="A1603" s="28" t="s">
        <v>1326</v>
      </c>
      <c r="B1603" s="6" t="s">
        <v>1323</v>
      </c>
      <c r="C1603" s="6" t="s">
        <v>755</v>
      </c>
      <c r="D1603" s="7" t="s">
        <v>756</v>
      </c>
      <c r="E1603" s="28" t="s">
        <v>757</v>
      </c>
      <c r="F1603" s="5" t="s">
        <v>745</v>
      </c>
      <c r="G1603" s="6" t="s">
        <v>37</v>
      </c>
      <c r="H1603" s="6" t="s">
        <v>1324</v>
      </c>
      <c r="I1603" s="6" t="s">
        <v>7061</v>
      </c>
      <c r="J1603" s="8" t="s">
        <v>211</v>
      </c>
      <c r="K1603" s="5" t="s">
        <v>212</v>
      </c>
      <c r="L1603" s="7" t="s">
        <v>213</v>
      </c>
      <c r="M1603" s="9">
        <v>22720</v>
      </c>
      <c r="N1603" s="5" t="s">
        <v>42</v>
      </c>
      <c r="O1603" s="31">
        <v>44621.3536859606</v>
      </c>
      <c r="P1603" s="32">
        <v>44621.3619773148</v>
      </c>
      <c r="Q1603" s="28" t="s">
        <v>1322</v>
      </c>
      <c r="R1603" s="29" t="s">
        <v>43</v>
      </c>
      <c r="S1603" s="28" t="s">
        <v>749</v>
      </c>
      <c r="T1603" s="28" t="s">
        <v>1327</v>
      </c>
      <c r="U1603" s="5" t="s">
        <v>751</v>
      </c>
      <c r="V1603" s="28" t="s">
        <v>980</v>
      </c>
      <c r="W1603" s="7" t="s">
        <v>43</v>
      </c>
      <c r="X1603" s="7" t="s">
        <v>43</v>
      </c>
      <c r="Y1603" s="5" t="s">
        <v>43</v>
      </c>
      <c r="Z1603" s="5" t="s">
        <v>43</v>
      </c>
      <c r="AA1603" s="6" t="s">
        <v>43</v>
      </c>
      <c r="AB1603" s="6" t="s">
        <v>43</v>
      </c>
      <c r="AC1603" s="6" t="s">
        <v>43</v>
      </c>
      <c r="AD1603" s="6" t="s">
        <v>43</v>
      </c>
      <c r="AE1603" s="6" t="s">
        <v>43</v>
      </c>
    </row>
    <row r="1604">
      <c r="A1604" s="30" t="s">
        <v>7062</v>
      </c>
      <c r="B1604" s="6" t="s">
        <v>992</v>
      </c>
      <c r="C1604" s="6" t="s">
        <v>791</v>
      </c>
      <c r="D1604" s="7" t="s">
        <v>975</v>
      </c>
      <c r="E1604" s="28" t="s">
        <v>976</v>
      </c>
      <c r="F1604" s="5" t="s">
        <v>745</v>
      </c>
      <c r="G1604" s="6" t="s">
        <v>37</v>
      </c>
      <c r="H1604" s="6" t="s">
        <v>993</v>
      </c>
      <c r="I1604" s="6" t="s">
        <v>7063</v>
      </c>
      <c r="J1604" s="8" t="s">
        <v>211</v>
      </c>
      <c r="K1604" s="5" t="s">
        <v>212</v>
      </c>
      <c r="L1604" s="7" t="s">
        <v>213</v>
      </c>
      <c r="M1604" s="9">
        <v>22740</v>
      </c>
      <c r="N1604" s="5" t="s">
        <v>614</v>
      </c>
      <c r="O1604" s="31">
        <v>44621.3536904745</v>
      </c>
      <c r="Q1604" s="28" t="s">
        <v>43</v>
      </c>
      <c r="R1604" s="29" t="s">
        <v>43</v>
      </c>
      <c r="S1604" s="28" t="s">
        <v>749</v>
      </c>
      <c r="T1604" s="28" t="s">
        <v>979</v>
      </c>
      <c r="U1604" s="5" t="s">
        <v>751</v>
      </c>
      <c r="V1604" s="28" t="s">
        <v>980</v>
      </c>
      <c r="W1604" s="7" t="s">
        <v>43</v>
      </c>
      <c r="X1604" s="7" t="s">
        <v>43</v>
      </c>
      <c r="Y1604" s="5" t="s">
        <v>43</v>
      </c>
      <c r="Z1604" s="5" t="s">
        <v>43</v>
      </c>
      <c r="AA1604" s="6" t="s">
        <v>43</v>
      </c>
      <c r="AB1604" s="6" t="s">
        <v>43</v>
      </c>
      <c r="AC1604" s="6" t="s">
        <v>43</v>
      </c>
      <c r="AD1604" s="6" t="s">
        <v>43</v>
      </c>
      <c r="AE1604" s="6" t="s">
        <v>43</v>
      </c>
    </row>
    <row r="1605">
      <c r="A1605" s="28" t="s">
        <v>1003</v>
      </c>
      <c r="B1605" s="6" t="s">
        <v>7064</v>
      </c>
      <c r="C1605" s="6" t="s">
        <v>7065</v>
      </c>
      <c r="D1605" s="7" t="s">
        <v>975</v>
      </c>
      <c r="E1605" s="28" t="s">
        <v>976</v>
      </c>
      <c r="F1605" s="5" t="s">
        <v>745</v>
      </c>
      <c r="G1605" s="6" t="s">
        <v>37</v>
      </c>
      <c r="H1605" s="6" t="s">
        <v>1001</v>
      </c>
      <c r="I1605" s="6" t="s">
        <v>7066</v>
      </c>
      <c r="J1605" s="8" t="s">
        <v>211</v>
      </c>
      <c r="K1605" s="5" t="s">
        <v>212</v>
      </c>
      <c r="L1605" s="7" t="s">
        <v>213</v>
      </c>
      <c r="M1605" s="9">
        <v>22780</v>
      </c>
      <c r="N1605" s="5" t="s">
        <v>42</v>
      </c>
      <c r="O1605" s="31">
        <v>44621.3536949884</v>
      </c>
      <c r="P1605" s="32">
        <v>44621.361978588</v>
      </c>
      <c r="Q1605" s="28" t="s">
        <v>999</v>
      </c>
      <c r="R1605" s="29" t="s">
        <v>43</v>
      </c>
      <c r="S1605" s="28" t="s">
        <v>749</v>
      </c>
      <c r="T1605" s="28" t="s">
        <v>979</v>
      </c>
      <c r="U1605" s="5" t="s">
        <v>751</v>
      </c>
      <c r="V1605" s="28" t="s">
        <v>980</v>
      </c>
      <c r="W1605" s="7" t="s">
        <v>43</v>
      </c>
      <c r="X1605" s="7" t="s">
        <v>43</v>
      </c>
      <c r="Y1605" s="5" t="s">
        <v>43</v>
      </c>
      <c r="Z1605" s="5" t="s">
        <v>43</v>
      </c>
      <c r="AA1605" s="6" t="s">
        <v>43</v>
      </c>
      <c r="AB1605" s="6" t="s">
        <v>43</v>
      </c>
      <c r="AC1605" s="6" t="s">
        <v>43</v>
      </c>
      <c r="AD1605" s="6" t="s">
        <v>43</v>
      </c>
      <c r="AE1605" s="6" t="s">
        <v>43</v>
      </c>
    </row>
    <row r="1606">
      <c r="A1606" s="28" t="s">
        <v>2367</v>
      </c>
      <c r="B1606" s="6" t="s">
        <v>2364</v>
      </c>
      <c r="C1606" s="6" t="s">
        <v>1672</v>
      </c>
      <c r="D1606" s="7" t="s">
        <v>1564</v>
      </c>
      <c r="E1606" s="28" t="s">
        <v>1565</v>
      </c>
      <c r="F1606" s="5" t="s">
        <v>745</v>
      </c>
      <c r="G1606" s="6" t="s">
        <v>37</v>
      </c>
      <c r="H1606" s="6" t="s">
        <v>2365</v>
      </c>
      <c r="I1606" s="6" t="s">
        <v>7067</v>
      </c>
      <c r="J1606" s="8" t="s">
        <v>211</v>
      </c>
      <c r="K1606" s="5" t="s">
        <v>212</v>
      </c>
      <c r="L1606" s="7" t="s">
        <v>213</v>
      </c>
      <c r="M1606" s="9">
        <v>22830</v>
      </c>
      <c r="N1606" s="5" t="s">
        <v>42</v>
      </c>
      <c r="O1606" s="31">
        <v>44621.3536996875</v>
      </c>
      <c r="P1606" s="32">
        <v>44621.361978588</v>
      </c>
      <c r="Q1606" s="28" t="s">
        <v>2363</v>
      </c>
      <c r="R1606" s="29" t="s">
        <v>43</v>
      </c>
      <c r="S1606" s="28" t="s">
        <v>749</v>
      </c>
      <c r="T1606" s="28" t="s">
        <v>979</v>
      </c>
      <c r="U1606" s="5" t="s">
        <v>751</v>
      </c>
      <c r="V1606" s="28" t="s">
        <v>980</v>
      </c>
      <c r="W1606" s="7" t="s">
        <v>43</v>
      </c>
      <c r="X1606" s="7" t="s">
        <v>43</v>
      </c>
      <c r="Y1606" s="5" t="s">
        <v>43</v>
      </c>
      <c r="Z1606" s="5" t="s">
        <v>43</v>
      </c>
      <c r="AA1606" s="6" t="s">
        <v>43</v>
      </c>
      <c r="AB1606" s="6" t="s">
        <v>43</v>
      </c>
      <c r="AC1606" s="6" t="s">
        <v>43</v>
      </c>
      <c r="AD1606" s="6" t="s">
        <v>43</v>
      </c>
      <c r="AE1606" s="6" t="s">
        <v>43</v>
      </c>
    </row>
    <row r="1607">
      <c r="A1607" s="28" t="s">
        <v>2372</v>
      </c>
      <c r="B1607" s="6" t="s">
        <v>2369</v>
      </c>
      <c r="C1607" s="6" t="s">
        <v>7068</v>
      </c>
      <c r="D1607" s="7" t="s">
        <v>1564</v>
      </c>
      <c r="E1607" s="28" t="s">
        <v>1565</v>
      </c>
      <c r="F1607" s="5" t="s">
        <v>745</v>
      </c>
      <c r="G1607" s="6" t="s">
        <v>37</v>
      </c>
      <c r="H1607" s="6" t="s">
        <v>2370</v>
      </c>
      <c r="I1607" s="6" t="s">
        <v>7069</v>
      </c>
      <c r="J1607" s="8" t="s">
        <v>211</v>
      </c>
      <c r="K1607" s="5" t="s">
        <v>212</v>
      </c>
      <c r="L1607" s="7" t="s">
        <v>213</v>
      </c>
      <c r="M1607" s="9">
        <v>22850</v>
      </c>
      <c r="N1607" s="5" t="s">
        <v>42</v>
      </c>
      <c r="O1607" s="31">
        <v>44621.3537040162</v>
      </c>
      <c r="P1607" s="32">
        <v>44621.3619787847</v>
      </c>
      <c r="Q1607" s="28" t="s">
        <v>2368</v>
      </c>
      <c r="R1607" s="29" t="s">
        <v>43</v>
      </c>
      <c r="S1607" s="28" t="s">
        <v>749</v>
      </c>
      <c r="T1607" s="28" t="s">
        <v>979</v>
      </c>
      <c r="U1607" s="5" t="s">
        <v>751</v>
      </c>
      <c r="V1607" s="28" t="s">
        <v>980</v>
      </c>
      <c r="W1607" s="7" t="s">
        <v>43</v>
      </c>
      <c r="X1607" s="7" t="s">
        <v>43</v>
      </c>
      <c r="Y1607" s="5" t="s">
        <v>43</v>
      </c>
      <c r="Z1607" s="5" t="s">
        <v>43</v>
      </c>
      <c r="AA1607" s="6" t="s">
        <v>43</v>
      </c>
      <c r="AB1607" s="6" t="s">
        <v>43</v>
      </c>
      <c r="AC1607" s="6" t="s">
        <v>43</v>
      </c>
      <c r="AD1607" s="6" t="s">
        <v>43</v>
      </c>
      <c r="AE1607" s="6" t="s">
        <v>43</v>
      </c>
    </row>
    <row r="1608">
      <c r="A1608" s="28" t="s">
        <v>5713</v>
      </c>
      <c r="B1608" s="6" t="s">
        <v>7070</v>
      </c>
      <c r="C1608" s="6" t="s">
        <v>4627</v>
      </c>
      <c r="D1608" s="7" t="s">
        <v>5702</v>
      </c>
      <c r="E1608" s="28" t="s">
        <v>5703</v>
      </c>
      <c r="F1608" s="5" t="s">
        <v>745</v>
      </c>
      <c r="G1608" s="6" t="s">
        <v>37</v>
      </c>
      <c r="H1608" s="6" t="s">
        <v>7071</v>
      </c>
      <c r="I1608" s="6" t="s">
        <v>7072</v>
      </c>
      <c r="J1608" s="8" t="s">
        <v>3779</v>
      </c>
      <c r="K1608" s="5" t="s">
        <v>3780</v>
      </c>
      <c r="L1608" s="7" t="s">
        <v>3781</v>
      </c>
      <c r="M1608" s="9">
        <v>24030</v>
      </c>
      <c r="N1608" s="5" t="s">
        <v>42</v>
      </c>
      <c r="O1608" s="31">
        <v>44621.3537079861</v>
      </c>
      <c r="P1608" s="32">
        <v>44621.3619787847</v>
      </c>
      <c r="Q1608" s="28" t="s">
        <v>5709</v>
      </c>
      <c r="R1608" s="29" t="s">
        <v>43</v>
      </c>
      <c r="S1608" s="28" t="s">
        <v>749</v>
      </c>
      <c r="T1608" s="28" t="s">
        <v>3783</v>
      </c>
      <c r="U1608" s="5" t="s">
        <v>751</v>
      </c>
      <c r="V1608" s="28" t="s">
        <v>3784</v>
      </c>
      <c r="W1608" s="7" t="s">
        <v>43</v>
      </c>
      <c r="X1608" s="7" t="s">
        <v>43</v>
      </c>
      <c r="Y1608" s="5" t="s">
        <v>43</v>
      </c>
      <c r="Z1608" s="5" t="s">
        <v>43</v>
      </c>
      <c r="AA1608" s="6" t="s">
        <v>43</v>
      </c>
      <c r="AB1608" s="6" t="s">
        <v>43</v>
      </c>
      <c r="AC1608" s="6" t="s">
        <v>43</v>
      </c>
      <c r="AD1608" s="6" t="s">
        <v>43</v>
      </c>
      <c r="AE1608" s="6" t="s">
        <v>43</v>
      </c>
    </row>
    <row r="1609">
      <c r="A1609" s="28" t="s">
        <v>5721</v>
      </c>
      <c r="B1609" s="6" t="s">
        <v>5718</v>
      </c>
      <c r="C1609" s="6" t="s">
        <v>4627</v>
      </c>
      <c r="D1609" s="7" t="s">
        <v>5702</v>
      </c>
      <c r="E1609" s="28" t="s">
        <v>5703</v>
      </c>
      <c r="F1609" s="5" t="s">
        <v>745</v>
      </c>
      <c r="G1609" s="6" t="s">
        <v>37</v>
      </c>
      <c r="H1609" s="6" t="s">
        <v>5719</v>
      </c>
      <c r="I1609" s="6" t="s">
        <v>7073</v>
      </c>
      <c r="J1609" s="8" t="s">
        <v>3779</v>
      </c>
      <c r="K1609" s="5" t="s">
        <v>3780</v>
      </c>
      <c r="L1609" s="7" t="s">
        <v>3781</v>
      </c>
      <c r="M1609" s="9">
        <v>24060</v>
      </c>
      <c r="N1609" s="5" t="s">
        <v>42</v>
      </c>
      <c r="O1609" s="31">
        <v>44621.3537120023</v>
      </c>
      <c r="P1609" s="32">
        <v>44621.3619787847</v>
      </c>
      <c r="Q1609" s="28" t="s">
        <v>5717</v>
      </c>
      <c r="R1609" s="29" t="s">
        <v>43</v>
      </c>
      <c r="S1609" s="28" t="s">
        <v>749</v>
      </c>
      <c r="T1609" s="28" t="s">
        <v>3783</v>
      </c>
      <c r="U1609" s="5" t="s">
        <v>751</v>
      </c>
      <c r="V1609" s="28" t="s">
        <v>3784</v>
      </c>
      <c r="W1609" s="7" t="s">
        <v>43</v>
      </c>
      <c r="X1609" s="7" t="s">
        <v>43</v>
      </c>
      <c r="Y1609" s="5" t="s">
        <v>43</v>
      </c>
      <c r="Z1609" s="5" t="s">
        <v>43</v>
      </c>
      <c r="AA1609" s="6" t="s">
        <v>43</v>
      </c>
      <c r="AB1609" s="6" t="s">
        <v>43</v>
      </c>
      <c r="AC1609" s="6" t="s">
        <v>43</v>
      </c>
      <c r="AD1609" s="6" t="s">
        <v>43</v>
      </c>
      <c r="AE1609" s="6" t="s">
        <v>43</v>
      </c>
    </row>
    <row r="1610">
      <c r="A1610" s="28" t="s">
        <v>5726</v>
      </c>
      <c r="B1610" s="6" t="s">
        <v>5723</v>
      </c>
      <c r="C1610" s="6" t="s">
        <v>4627</v>
      </c>
      <c r="D1610" s="7" t="s">
        <v>5702</v>
      </c>
      <c r="E1610" s="28" t="s">
        <v>5703</v>
      </c>
      <c r="F1610" s="5" t="s">
        <v>745</v>
      </c>
      <c r="G1610" s="6" t="s">
        <v>37</v>
      </c>
      <c r="H1610" s="6" t="s">
        <v>5724</v>
      </c>
      <c r="I1610" s="6" t="s">
        <v>7074</v>
      </c>
      <c r="J1610" s="8" t="s">
        <v>3779</v>
      </c>
      <c r="K1610" s="5" t="s">
        <v>3780</v>
      </c>
      <c r="L1610" s="7" t="s">
        <v>3781</v>
      </c>
      <c r="M1610" s="9">
        <v>24080</v>
      </c>
      <c r="N1610" s="5" t="s">
        <v>42</v>
      </c>
      <c r="O1610" s="31">
        <v>44621.3537159722</v>
      </c>
      <c r="P1610" s="32">
        <v>44621.3619789699</v>
      </c>
      <c r="Q1610" s="28" t="s">
        <v>5722</v>
      </c>
      <c r="R1610" s="29" t="s">
        <v>43</v>
      </c>
      <c r="S1610" s="28" t="s">
        <v>749</v>
      </c>
      <c r="T1610" s="28" t="s">
        <v>3783</v>
      </c>
      <c r="U1610" s="5" t="s">
        <v>751</v>
      </c>
      <c r="V1610" s="28" t="s">
        <v>3784</v>
      </c>
      <c r="W1610" s="7" t="s">
        <v>43</v>
      </c>
      <c r="X1610" s="7" t="s">
        <v>43</v>
      </c>
      <c r="Y1610" s="5" t="s">
        <v>43</v>
      </c>
      <c r="Z1610" s="5" t="s">
        <v>43</v>
      </c>
      <c r="AA1610" s="6" t="s">
        <v>43</v>
      </c>
      <c r="AB1610" s="6" t="s">
        <v>43</v>
      </c>
      <c r="AC1610" s="6" t="s">
        <v>43</v>
      </c>
      <c r="AD1610" s="6" t="s">
        <v>43</v>
      </c>
      <c r="AE1610" s="6" t="s">
        <v>43</v>
      </c>
    </row>
    <row r="1611">
      <c r="A1611" s="28" t="s">
        <v>5052</v>
      </c>
      <c r="B1611" s="6" t="s">
        <v>5049</v>
      </c>
      <c r="C1611" s="6" t="s">
        <v>7075</v>
      </c>
      <c r="D1611" s="7" t="s">
        <v>1564</v>
      </c>
      <c r="E1611" s="28" t="s">
        <v>1565</v>
      </c>
      <c r="F1611" s="5" t="s">
        <v>745</v>
      </c>
      <c r="G1611" s="6" t="s">
        <v>37</v>
      </c>
      <c r="H1611" s="6" t="s">
        <v>5050</v>
      </c>
      <c r="I1611" s="6" t="s">
        <v>7076</v>
      </c>
      <c r="J1611" s="8" t="s">
        <v>3779</v>
      </c>
      <c r="K1611" s="5" t="s">
        <v>3780</v>
      </c>
      <c r="L1611" s="7" t="s">
        <v>3781</v>
      </c>
      <c r="M1611" s="9">
        <v>24110</v>
      </c>
      <c r="N1611" s="5" t="s">
        <v>42</v>
      </c>
      <c r="O1611" s="31">
        <v>44621.3537199421</v>
      </c>
      <c r="P1611" s="32">
        <v>44621.3619789699</v>
      </c>
      <c r="Q1611" s="28" t="s">
        <v>5048</v>
      </c>
      <c r="R1611" s="29" t="s">
        <v>43</v>
      </c>
      <c r="S1611" s="28" t="s">
        <v>749</v>
      </c>
      <c r="T1611" s="28" t="s">
        <v>3783</v>
      </c>
      <c r="U1611" s="5" t="s">
        <v>4945</v>
      </c>
      <c r="V1611" s="28" t="s">
        <v>3784</v>
      </c>
      <c r="W1611" s="7" t="s">
        <v>43</v>
      </c>
      <c r="X1611" s="7" t="s">
        <v>43</v>
      </c>
      <c r="Y1611" s="5" t="s">
        <v>43</v>
      </c>
      <c r="Z1611" s="5" t="s">
        <v>43</v>
      </c>
      <c r="AA1611" s="6" t="s">
        <v>43</v>
      </c>
      <c r="AB1611" s="6" t="s">
        <v>43</v>
      </c>
      <c r="AC1611" s="6" t="s">
        <v>43</v>
      </c>
      <c r="AD1611" s="6" t="s">
        <v>43</v>
      </c>
      <c r="AE1611" s="6" t="s">
        <v>43</v>
      </c>
    </row>
    <row r="1612">
      <c r="A1612" s="28" t="s">
        <v>5047</v>
      </c>
      <c r="B1612" s="6" t="s">
        <v>5044</v>
      </c>
      <c r="C1612" s="6" t="s">
        <v>1672</v>
      </c>
      <c r="D1612" s="7" t="s">
        <v>1564</v>
      </c>
      <c r="E1612" s="28" t="s">
        <v>1565</v>
      </c>
      <c r="F1612" s="5" t="s">
        <v>745</v>
      </c>
      <c r="G1612" s="6" t="s">
        <v>37</v>
      </c>
      <c r="H1612" s="6" t="s">
        <v>5045</v>
      </c>
      <c r="I1612" s="6" t="s">
        <v>7077</v>
      </c>
      <c r="J1612" s="8" t="s">
        <v>3779</v>
      </c>
      <c r="K1612" s="5" t="s">
        <v>3780</v>
      </c>
      <c r="L1612" s="7" t="s">
        <v>3781</v>
      </c>
      <c r="M1612" s="9">
        <v>24150</v>
      </c>
      <c r="N1612" s="5" t="s">
        <v>42</v>
      </c>
      <c r="O1612" s="31">
        <v>44621.3537241088</v>
      </c>
      <c r="P1612" s="32">
        <v>44621.3619789699</v>
      </c>
      <c r="Q1612" s="28" t="s">
        <v>5043</v>
      </c>
      <c r="R1612" s="29" t="s">
        <v>43</v>
      </c>
      <c r="S1612" s="28" t="s">
        <v>749</v>
      </c>
      <c r="T1612" s="28" t="s">
        <v>3783</v>
      </c>
      <c r="U1612" s="5" t="s">
        <v>4945</v>
      </c>
      <c r="V1612" s="28" t="s">
        <v>3784</v>
      </c>
      <c r="W1612" s="7" t="s">
        <v>43</v>
      </c>
      <c r="X1612" s="7" t="s">
        <v>43</v>
      </c>
      <c r="Y1612" s="5" t="s">
        <v>43</v>
      </c>
      <c r="Z1612" s="5" t="s">
        <v>43</v>
      </c>
      <c r="AA1612" s="6" t="s">
        <v>43</v>
      </c>
      <c r="AB1612" s="6" t="s">
        <v>43</v>
      </c>
      <c r="AC1612" s="6" t="s">
        <v>43</v>
      </c>
      <c r="AD1612" s="6" t="s">
        <v>43</v>
      </c>
      <c r="AE1612" s="6" t="s">
        <v>43</v>
      </c>
    </row>
    <row r="1613">
      <c r="A1613" s="28" t="s">
        <v>5850</v>
      </c>
      <c r="B1613" s="6" t="s">
        <v>5845</v>
      </c>
      <c r="C1613" s="6" t="s">
        <v>7078</v>
      </c>
      <c r="D1613" s="7" t="s">
        <v>5846</v>
      </c>
      <c r="E1613" s="28" t="s">
        <v>5847</v>
      </c>
      <c r="F1613" s="5" t="s">
        <v>745</v>
      </c>
      <c r="G1613" s="6" t="s">
        <v>37</v>
      </c>
      <c r="H1613" s="6" t="s">
        <v>5848</v>
      </c>
      <c r="I1613" s="6" t="s">
        <v>7079</v>
      </c>
      <c r="J1613" s="8" t="s">
        <v>3779</v>
      </c>
      <c r="K1613" s="5" t="s">
        <v>3780</v>
      </c>
      <c r="L1613" s="7" t="s">
        <v>3781</v>
      </c>
      <c r="M1613" s="9">
        <v>24180</v>
      </c>
      <c r="N1613" s="5" t="s">
        <v>42</v>
      </c>
      <c r="O1613" s="31">
        <v>44621.3537282407</v>
      </c>
      <c r="P1613" s="32">
        <v>44621.3619791319</v>
      </c>
      <c r="Q1613" s="28" t="s">
        <v>5844</v>
      </c>
      <c r="R1613" s="29" t="s">
        <v>43</v>
      </c>
      <c r="S1613" s="28" t="s">
        <v>749</v>
      </c>
      <c r="T1613" s="28" t="s">
        <v>3783</v>
      </c>
      <c r="U1613" s="5" t="s">
        <v>751</v>
      </c>
      <c r="V1613" s="28" t="s">
        <v>3784</v>
      </c>
      <c r="W1613" s="7" t="s">
        <v>43</v>
      </c>
      <c r="X1613" s="7" t="s">
        <v>43</v>
      </c>
      <c r="Y1613" s="5" t="s">
        <v>43</v>
      </c>
      <c r="Z1613" s="5" t="s">
        <v>43</v>
      </c>
      <c r="AA1613" s="6" t="s">
        <v>43</v>
      </c>
      <c r="AB1613" s="6" t="s">
        <v>43</v>
      </c>
      <c r="AC1613" s="6" t="s">
        <v>43</v>
      </c>
      <c r="AD1613" s="6" t="s">
        <v>43</v>
      </c>
      <c r="AE1613" s="6" t="s">
        <v>43</v>
      </c>
    </row>
    <row r="1614">
      <c r="A1614" s="28" t="s">
        <v>5938</v>
      </c>
      <c r="B1614" s="6" t="s">
        <v>5935</v>
      </c>
      <c r="C1614" s="6" t="s">
        <v>7080</v>
      </c>
      <c r="D1614" s="7" t="s">
        <v>5746</v>
      </c>
      <c r="E1614" s="28" t="s">
        <v>5747</v>
      </c>
      <c r="F1614" s="5" t="s">
        <v>745</v>
      </c>
      <c r="G1614" s="6" t="s">
        <v>37</v>
      </c>
      <c r="H1614" s="6" t="s">
        <v>5936</v>
      </c>
      <c r="I1614" s="6" t="s">
        <v>7081</v>
      </c>
      <c r="J1614" s="8" t="s">
        <v>3779</v>
      </c>
      <c r="K1614" s="5" t="s">
        <v>3780</v>
      </c>
      <c r="L1614" s="7" t="s">
        <v>3781</v>
      </c>
      <c r="M1614" s="9">
        <v>24200</v>
      </c>
      <c r="N1614" s="5" t="s">
        <v>42</v>
      </c>
      <c r="O1614" s="31">
        <v>44621.3537322569</v>
      </c>
      <c r="P1614" s="32">
        <v>44621.3619791319</v>
      </c>
      <c r="Q1614" s="28" t="s">
        <v>5934</v>
      </c>
      <c r="R1614" s="29" t="s">
        <v>43</v>
      </c>
      <c r="S1614" s="28" t="s">
        <v>749</v>
      </c>
      <c r="T1614" s="28" t="s">
        <v>3783</v>
      </c>
      <c r="U1614" s="5" t="s">
        <v>751</v>
      </c>
      <c r="V1614" s="28" t="s">
        <v>3784</v>
      </c>
      <c r="W1614" s="7" t="s">
        <v>43</v>
      </c>
      <c r="X1614" s="7" t="s">
        <v>43</v>
      </c>
      <c r="Y1614" s="5" t="s">
        <v>43</v>
      </c>
      <c r="Z1614" s="5" t="s">
        <v>43</v>
      </c>
      <c r="AA1614" s="6" t="s">
        <v>43</v>
      </c>
      <c r="AB1614" s="6" t="s">
        <v>43</v>
      </c>
      <c r="AC1614" s="6" t="s">
        <v>43</v>
      </c>
      <c r="AD1614" s="6" t="s">
        <v>43</v>
      </c>
      <c r="AE1614" s="6" t="s">
        <v>43</v>
      </c>
    </row>
    <row r="1615">
      <c r="A1615" s="28" t="s">
        <v>3782</v>
      </c>
      <c r="B1615" s="6" t="s">
        <v>3776</v>
      </c>
      <c r="C1615" s="6" t="s">
        <v>7082</v>
      </c>
      <c r="D1615" s="7" t="s">
        <v>3763</v>
      </c>
      <c r="E1615" s="28" t="s">
        <v>3764</v>
      </c>
      <c r="F1615" s="5" t="s">
        <v>745</v>
      </c>
      <c r="G1615" s="6" t="s">
        <v>37</v>
      </c>
      <c r="H1615" s="6" t="s">
        <v>3777</v>
      </c>
      <c r="I1615" s="6" t="s">
        <v>7083</v>
      </c>
      <c r="J1615" s="8" t="s">
        <v>3779</v>
      </c>
      <c r="K1615" s="5" t="s">
        <v>3780</v>
      </c>
      <c r="L1615" s="7" t="s">
        <v>3781</v>
      </c>
      <c r="M1615" s="9">
        <v>24220</v>
      </c>
      <c r="N1615" s="5" t="s">
        <v>42</v>
      </c>
      <c r="O1615" s="31">
        <v>44621.3537362269</v>
      </c>
      <c r="P1615" s="32">
        <v>44621.3619791319</v>
      </c>
      <c r="Q1615" s="28" t="s">
        <v>3775</v>
      </c>
      <c r="R1615" s="29" t="s">
        <v>43</v>
      </c>
      <c r="S1615" s="28" t="s">
        <v>749</v>
      </c>
      <c r="T1615" s="28" t="s">
        <v>3783</v>
      </c>
      <c r="U1615" s="5" t="s">
        <v>751</v>
      </c>
      <c r="V1615" s="28" t="s">
        <v>3784</v>
      </c>
      <c r="W1615" s="7" t="s">
        <v>43</v>
      </c>
      <c r="X1615" s="7" t="s">
        <v>43</v>
      </c>
      <c r="Y1615" s="5" t="s">
        <v>43</v>
      </c>
      <c r="Z1615" s="5" t="s">
        <v>43</v>
      </c>
      <c r="AA1615" s="6" t="s">
        <v>43</v>
      </c>
      <c r="AB1615" s="6" t="s">
        <v>43</v>
      </c>
      <c r="AC1615" s="6" t="s">
        <v>43</v>
      </c>
      <c r="AD1615" s="6" t="s">
        <v>43</v>
      </c>
      <c r="AE1615" s="6" t="s">
        <v>43</v>
      </c>
    </row>
    <row r="1616">
      <c r="A1616" s="28" t="s">
        <v>3959</v>
      </c>
      <c r="B1616" s="6" t="s">
        <v>3956</v>
      </c>
      <c r="C1616" s="6" t="s">
        <v>7084</v>
      </c>
      <c r="D1616" s="7" t="s">
        <v>3887</v>
      </c>
      <c r="E1616" s="28" t="s">
        <v>3888</v>
      </c>
      <c r="F1616" s="5" t="s">
        <v>745</v>
      </c>
      <c r="G1616" s="6" t="s">
        <v>37</v>
      </c>
      <c r="H1616" s="6" t="s">
        <v>3957</v>
      </c>
      <c r="I1616" s="6" t="s">
        <v>7085</v>
      </c>
      <c r="J1616" s="8" t="s">
        <v>3779</v>
      </c>
      <c r="K1616" s="5" t="s">
        <v>3780</v>
      </c>
      <c r="L1616" s="7" t="s">
        <v>3781</v>
      </c>
      <c r="M1616" s="9">
        <v>24240</v>
      </c>
      <c r="N1616" s="5" t="s">
        <v>42</v>
      </c>
      <c r="O1616" s="31">
        <v>44621.3537401968</v>
      </c>
      <c r="P1616" s="32">
        <v>44621.3619793171</v>
      </c>
      <c r="Q1616" s="28" t="s">
        <v>3955</v>
      </c>
      <c r="R1616" s="29" t="s">
        <v>43</v>
      </c>
      <c r="S1616" s="28" t="s">
        <v>749</v>
      </c>
      <c r="T1616" s="28" t="s">
        <v>3783</v>
      </c>
      <c r="U1616" s="5" t="s">
        <v>751</v>
      </c>
      <c r="V1616" s="28" t="s">
        <v>3784</v>
      </c>
      <c r="W1616" s="7" t="s">
        <v>43</v>
      </c>
      <c r="X1616" s="7" t="s">
        <v>43</v>
      </c>
      <c r="Y1616" s="5" t="s">
        <v>43</v>
      </c>
      <c r="Z1616" s="5" t="s">
        <v>43</v>
      </c>
      <c r="AA1616" s="6" t="s">
        <v>43</v>
      </c>
      <c r="AB1616" s="6" t="s">
        <v>43</v>
      </c>
      <c r="AC1616" s="6" t="s">
        <v>43</v>
      </c>
      <c r="AD1616" s="6" t="s">
        <v>43</v>
      </c>
      <c r="AE1616" s="6" t="s">
        <v>43</v>
      </c>
    </row>
    <row r="1617">
      <c r="A1617" s="28" t="s">
        <v>3964</v>
      </c>
      <c r="B1617" s="6" t="s">
        <v>7086</v>
      </c>
      <c r="C1617" s="6" t="s">
        <v>7084</v>
      </c>
      <c r="D1617" s="7" t="s">
        <v>3887</v>
      </c>
      <c r="E1617" s="28" t="s">
        <v>3888</v>
      </c>
      <c r="F1617" s="5" t="s">
        <v>745</v>
      </c>
      <c r="G1617" s="6" t="s">
        <v>37</v>
      </c>
      <c r="H1617" s="6" t="s">
        <v>3962</v>
      </c>
      <c r="I1617" s="6" t="s">
        <v>7087</v>
      </c>
      <c r="J1617" s="8" t="s">
        <v>3779</v>
      </c>
      <c r="K1617" s="5" t="s">
        <v>3780</v>
      </c>
      <c r="L1617" s="7" t="s">
        <v>3781</v>
      </c>
      <c r="M1617" s="9">
        <v>24260</v>
      </c>
      <c r="N1617" s="5" t="s">
        <v>42</v>
      </c>
      <c r="O1617" s="31">
        <v>44621.3537443634</v>
      </c>
      <c r="P1617" s="32">
        <v>44621.3619793171</v>
      </c>
      <c r="Q1617" s="28" t="s">
        <v>3960</v>
      </c>
      <c r="R1617" s="29" t="s">
        <v>43</v>
      </c>
      <c r="S1617" s="28" t="s">
        <v>749</v>
      </c>
      <c r="T1617" s="28" t="s">
        <v>3783</v>
      </c>
      <c r="U1617" s="5" t="s">
        <v>751</v>
      </c>
      <c r="V1617" s="28" t="s">
        <v>3784</v>
      </c>
      <c r="W1617" s="7" t="s">
        <v>43</v>
      </c>
      <c r="X1617" s="7" t="s">
        <v>43</v>
      </c>
      <c r="Y1617" s="5" t="s">
        <v>43</v>
      </c>
      <c r="Z1617" s="5" t="s">
        <v>43</v>
      </c>
      <c r="AA1617" s="6" t="s">
        <v>43</v>
      </c>
      <c r="AB1617" s="6" t="s">
        <v>43</v>
      </c>
      <c r="AC1617" s="6" t="s">
        <v>43</v>
      </c>
      <c r="AD1617" s="6" t="s">
        <v>43</v>
      </c>
      <c r="AE1617" s="6" t="s">
        <v>43</v>
      </c>
    </row>
    <row r="1618">
      <c r="A1618" s="28" t="s">
        <v>5558</v>
      </c>
      <c r="B1618" s="6" t="s">
        <v>5555</v>
      </c>
      <c r="C1618" s="6" t="s">
        <v>5091</v>
      </c>
      <c r="D1618" s="7" t="s">
        <v>5064</v>
      </c>
      <c r="E1618" s="28" t="s">
        <v>5065</v>
      </c>
      <c r="F1618" s="5" t="s">
        <v>745</v>
      </c>
      <c r="G1618" s="6" t="s">
        <v>37</v>
      </c>
      <c r="H1618" s="6" t="s">
        <v>5556</v>
      </c>
      <c r="I1618" s="6" t="s">
        <v>7088</v>
      </c>
      <c r="J1618" s="8" t="s">
        <v>225</v>
      </c>
      <c r="K1618" s="5" t="s">
        <v>226</v>
      </c>
      <c r="L1618" s="7" t="s">
        <v>227</v>
      </c>
      <c r="M1618" s="9">
        <v>25150</v>
      </c>
      <c r="N1618" s="5" t="s">
        <v>42</v>
      </c>
      <c r="O1618" s="31">
        <v>44621.3537481481</v>
      </c>
      <c r="P1618" s="32">
        <v>44621.3619793171</v>
      </c>
      <c r="Q1618" s="28" t="s">
        <v>5554</v>
      </c>
      <c r="R1618" s="29" t="s">
        <v>43</v>
      </c>
      <c r="S1618" s="28" t="s">
        <v>749</v>
      </c>
      <c r="T1618" s="28" t="s">
        <v>750</v>
      </c>
      <c r="U1618" s="5" t="s">
        <v>751</v>
      </c>
      <c r="V1618" s="28" t="s">
        <v>752</v>
      </c>
      <c r="W1618" s="7" t="s">
        <v>43</v>
      </c>
      <c r="X1618" s="7" t="s">
        <v>43</v>
      </c>
      <c r="Y1618" s="5" t="s">
        <v>43</v>
      </c>
      <c r="Z1618" s="5" t="s">
        <v>43</v>
      </c>
      <c r="AA1618" s="6" t="s">
        <v>43</v>
      </c>
      <c r="AB1618" s="6" t="s">
        <v>43</v>
      </c>
      <c r="AC1618" s="6" t="s">
        <v>43</v>
      </c>
      <c r="AD1618" s="6" t="s">
        <v>43</v>
      </c>
      <c r="AE1618" s="6" t="s">
        <v>43</v>
      </c>
    </row>
    <row r="1619">
      <c r="A1619" s="28" t="s">
        <v>5835</v>
      </c>
      <c r="B1619" s="6" t="s">
        <v>5832</v>
      </c>
      <c r="C1619" s="6" t="s">
        <v>7089</v>
      </c>
      <c r="D1619" s="7" t="s">
        <v>5533</v>
      </c>
      <c r="E1619" s="28" t="s">
        <v>5534</v>
      </c>
      <c r="F1619" s="5" t="s">
        <v>745</v>
      </c>
      <c r="G1619" s="6" t="s">
        <v>4559</v>
      </c>
      <c r="H1619" s="6" t="s">
        <v>5833</v>
      </c>
      <c r="I1619" s="6" t="s">
        <v>7090</v>
      </c>
      <c r="J1619" s="8" t="s">
        <v>225</v>
      </c>
      <c r="K1619" s="5" t="s">
        <v>226</v>
      </c>
      <c r="L1619" s="7" t="s">
        <v>227</v>
      </c>
      <c r="M1619" s="9">
        <v>25180</v>
      </c>
      <c r="N1619" s="5" t="s">
        <v>42</v>
      </c>
      <c r="O1619" s="31">
        <v>44621.3537523148</v>
      </c>
      <c r="P1619" s="32">
        <v>44621.3619795139</v>
      </c>
      <c r="Q1619" s="28" t="s">
        <v>5831</v>
      </c>
      <c r="R1619" s="29" t="s">
        <v>43</v>
      </c>
      <c r="S1619" s="28" t="s">
        <v>749</v>
      </c>
      <c r="T1619" s="28" t="s">
        <v>750</v>
      </c>
      <c r="U1619" s="5" t="s">
        <v>751</v>
      </c>
      <c r="V1619" s="28" t="s">
        <v>752</v>
      </c>
      <c r="W1619" s="7" t="s">
        <v>43</v>
      </c>
      <c r="X1619" s="7" t="s">
        <v>43</v>
      </c>
      <c r="Y1619" s="5" t="s">
        <v>43</v>
      </c>
      <c r="Z1619" s="5" t="s">
        <v>43</v>
      </c>
      <c r="AA1619" s="6" t="s">
        <v>43</v>
      </c>
      <c r="AB1619" s="6" t="s">
        <v>43</v>
      </c>
      <c r="AC1619" s="6" t="s">
        <v>43</v>
      </c>
      <c r="AD1619" s="6" t="s">
        <v>43</v>
      </c>
      <c r="AE1619" s="6" t="s">
        <v>43</v>
      </c>
    </row>
    <row r="1620">
      <c r="A1620" s="28" t="s">
        <v>4385</v>
      </c>
      <c r="B1620" s="6" t="s">
        <v>4381</v>
      </c>
      <c r="C1620" s="6" t="s">
        <v>7091</v>
      </c>
      <c r="D1620" s="7" t="s">
        <v>4346</v>
      </c>
      <c r="E1620" s="28" t="s">
        <v>4347</v>
      </c>
      <c r="F1620" s="5" t="s">
        <v>745</v>
      </c>
      <c r="G1620" s="6" t="s">
        <v>37</v>
      </c>
      <c r="H1620" s="6" t="s">
        <v>4383</v>
      </c>
      <c r="I1620" s="6" t="s">
        <v>7092</v>
      </c>
      <c r="J1620" s="8" t="s">
        <v>225</v>
      </c>
      <c r="K1620" s="5" t="s">
        <v>226</v>
      </c>
      <c r="L1620" s="7" t="s">
        <v>227</v>
      </c>
      <c r="M1620" s="9">
        <v>25230</v>
      </c>
      <c r="N1620" s="5" t="s">
        <v>42</v>
      </c>
      <c r="O1620" s="31">
        <v>44621.3537562847</v>
      </c>
      <c r="P1620" s="32">
        <v>44621.3619795139</v>
      </c>
      <c r="Q1620" s="28" t="s">
        <v>4380</v>
      </c>
      <c r="R1620" s="29" t="s">
        <v>43</v>
      </c>
      <c r="S1620" s="28" t="s">
        <v>749</v>
      </c>
      <c r="T1620" s="28" t="s">
        <v>750</v>
      </c>
      <c r="U1620" s="5" t="s">
        <v>751</v>
      </c>
      <c r="V1620" s="28" t="s">
        <v>752</v>
      </c>
      <c r="W1620" s="7" t="s">
        <v>43</v>
      </c>
      <c r="X1620" s="7" t="s">
        <v>43</v>
      </c>
      <c r="Y1620" s="5" t="s">
        <v>43</v>
      </c>
      <c r="Z1620" s="5" t="s">
        <v>43</v>
      </c>
      <c r="AA1620" s="6" t="s">
        <v>43</v>
      </c>
      <c r="AB1620" s="6" t="s">
        <v>43</v>
      </c>
      <c r="AC1620" s="6" t="s">
        <v>43</v>
      </c>
      <c r="AD1620" s="6" t="s">
        <v>43</v>
      </c>
      <c r="AE1620" s="6" t="s">
        <v>43</v>
      </c>
    </row>
    <row r="1621">
      <c r="A1621" s="28" t="s">
        <v>4918</v>
      </c>
      <c r="B1621" s="6" t="s">
        <v>4434</v>
      </c>
      <c r="C1621" s="6" t="s">
        <v>7093</v>
      </c>
      <c r="D1621" s="7" t="s">
        <v>4369</v>
      </c>
      <c r="E1621" s="28" t="s">
        <v>4370</v>
      </c>
      <c r="F1621" s="5" t="s">
        <v>745</v>
      </c>
      <c r="G1621" s="6" t="s">
        <v>37</v>
      </c>
      <c r="H1621" s="6" t="s">
        <v>4436</v>
      </c>
      <c r="I1621" s="6" t="s">
        <v>7094</v>
      </c>
      <c r="J1621" s="8" t="s">
        <v>225</v>
      </c>
      <c r="K1621" s="5" t="s">
        <v>226</v>
      </c>
      <c r="L1621" s="7" t="s">
        <v>227</v>
      </c>
      <c r="M1621" s="9">
        <v>25260</v>
      </c>
      <c r="N1621" s="5" t="s">
        <v>42</v>
      </c>
      <c r="O1621" s="31">
        <v>44621.3537602662</v>
      </c>
      <c r="P1621" s="32">
        <v>44621.3619795139</v>
      </c>
      <c r="Q1621" s="28" t="s">
        <v>4915</v>
      </c>
      <c r="R1621" s="29" t="s">
        <v>43</v>
      </c>
      <c r="S1621" s="28" t="s">
        <v>749</v>
      </c>
      <c r="T1621" s="28" t="s">
        <v>750</v>
      </c>
      <c r="U1621" s="5" t="s">
        <v>751</v>
      </c>
      <c r="V1621" s="28" t="s">
        <v>752</v>
      </c>
      <c r="W1621" s="7" t="s">
        <v>43</v>
      </c>
      <c r="X1621" s="7" t="s">
        <v>43</v>
      </c>
      <c r="Y1621" s="5" t="s">
        <v>43</v>
      </c>
      <c r="Z1621" s="5" t="s">
        <v>43</v>
      </c>
      <c r="AA1621" s="6" t="s">
        <v>43</v>
      </c>
      <c r="AB1621" s="6" t="s">
        <v>43</v>
      </c>
      <c r="AC1621" s="6" t="s">
        <v>43</v>
      </c>
      <c r="AD1621" s="6" t="s">
        <v>43</v>
      </c>
      <c r="AE1621" s="6" t="s">
        <v>43</v>
      </c>
    </row>
    <row r="1622">
      <c r="A1622" s="28" t="s">
        <v>5553</v>
      </c>
      <c r="B1622" s="6" t="s">
        <v>5549</v>
      </c>
      <c r="C1622" s="6" t="s">
        <v>7095</v>
      </c>
      <c r="D1622" s="7" t="s">
        <v>5533</v>
      </c>
      <c r="E1622" s="28" t="s">
        <v>5534</v>
      </c>
      <c r="F1622" s="5" t="s">
        <v>745</v>
      </c>
      <c r="G1622" s="6" t="s">
        <v>4559</v>
      </c>
      <c r="H1622" s="6" t="s">
        <v>5551</v>
      </c>
      <c r="I1622" s="6" t="s">
        <v>7096</v>
      </c>
      <c r="J1622" s="8" t="s">
        <v>225</v>
      </c>
      <c r="K1622" s="5" t="s">
        <v>226</v>
      </c>
      <c r="L1622" s="7" t="s">
        <v>227</v>
      </c>
      <c r="M1622" s="9">
        <v>25290</v>
      </c>
      <c r="N1622" s="5" t="s">
        <v>731</v>
      </c>
      <c r="O1622" s="31">
        <v>44621.3537640856</v>
      </c>
      <c r="P1622" s="32">
        <v>44621.3620616088</v>
      </c>
      <c r="Q1622" s="28" t="s">
        <v>5548</v>
      </c>
      <c r="R1622" s="29" t="s">
        <v>7097</v>
      </c>
      <c r="S1622" s="28" t="s">
        <v>749</v>
      </c>
      <c r="T1622" s="28" t="s">
        <v>750</v>
      </c>
      <c r="U1622" s="5" t="s">
        <v>751</v>
      </c>
      <c r="V1622" s="28" t="s">
        <v>752</v>
      </c>
      <c r="W1622" s="7" t="s">
        <v>43</v>
      </c>
      <c r="X1622" s="7" t="s">
        <v>43</v>
      </c>
      <c r="Y1622" s="5" t="s">
        <v>43</v>
      </c>
      <c r="Z1622" s="5" t="s">
        <v>43</v>
      </c>
      <c r="AA1622" s="6" t="s">
        <v>43</v>
      </c>
      <c r="AB1622" s="6" t="s">
        <v>43</v>
      </c>
      <c r="AC1622" s="6" t="s">
        <v>43</v>
      </c>
      <c r="AD1622" s="6" t="s">
        <v>43</v>
      </c>
      <c r="AE1622" s="6" t="s">
        <v>43</v>
      </c>
    </row>
    <row r="1623">
      <c r="A1623" s="28" t="s">
        <v>5568</v>
      </c>
      <c r="B1623" s="6" t="s">
        <v>5565</v>
      </c>
      <c r="C1623" s="6" t="s">
        <v>7098</v>
      </c>
      <c r="D1623" s="7" t="s">
        <v>5206</v>
      </c>
      <c r="E1623" s="28" t="s">
        <v>5207</v>
      </c>
      <c r="F1623" s="5" t="s">
        <v>745</v>
      </c>
      <c r="G1623" s="6" t="s">
        <v>37</v>
      </c>
      <c r="H1623" s="6" t="s">
        <v>5566</v>
      </c>
      <c r="I1623" s="6" t="s">
        <v>7099</v>
      </c>
      <c r="J1623" s="8" t="s">
        <v>225</v>
      </c>
      <c r="K1623" s="5" t="s">
        <v>226</v>
      </c>
      <c r="L1623" s="7" t="s">
        <v>227</v>
      </c>
      <c r="M1623" s="9">
        <v>25330</v>
      </c>
      <c r="N1623" s="5" t="s">
        <v>42</v>
      </c>
      <c r="O1623" s="31">
        <v>44621.3537685995</v>
      </c>
      <c r="P1623" s="32">
        <v>44621.3619773148</v>
      </c>
      <c r="Q1623" s="28" t="s">
        <v>5564</v>
      </c>
      <c r="R1623" s="29" t="s">
        <v>43</v>
      </c>
      <c r="S1623" s="28" t="s">
        <v>749</v>
      </c>
      <c r="T1623" s="28" t="s">
        <v>750</v>
      </c>
      <c r="U1623" s="5" t="s">
        <v>751</v>
      </c>
      <c r="V1623" s="28" t="s">
        <v>752</v>
      </c>
      <c r="W1623" s="7" t="s">
        <v>43</v>
      </c>
      <c r="X1623" s="7" t="s">
        <v>43</v>
      </c>
      <c r="Y1623" s="5" t="s">
        <v>43</v>
      </c>
      <c r="Z1623" s="5" t="s">
        <v>43</v>
      </c>
      <c r="AA1623" s="6" t="s">
        <v>43</v>
      </c>
      <c r="AB1623" s="6" t="s">
        <v>43</v>
      </c>
      <c r="AC1623" s="6" t="s">
        <v>43</v>
      </c>
      <c r="AD1623" s="6" t="s">
        <v>43</v>
      </c>
      <c r="AE1623" s="6" t="s">
        <v>43</v>
      </c>
    </row>
    <row r="1624">
      <c r="A1624" s="28" t="s">
        <v>3398</v>
      </c>
      <c r="B1624" s="6" t="s">
        <v>3394</v>
      </c>
      <c r="C1624" s="6" t="s">
        <v>7100</v>
      </c>
      <c r="D1624" s="7" t="s">
        <v>1564</v>
      </c>
      <c r="E1624" s="28" t="s">
        <v>1565</v>
      </c>
      <c r="F1624" s="5" t="s">
        <v>745</v>
      </c>
      <c r="G1624" s="6" t="s">
        <v>37</v>
      </c>
      <c r="H1624" s="6" t="s">
        <v>3396</v>
      </c>
      <c r="I1624" s="6" t="s">
        <v>7101</v>
      </c>
      <c r="J1624" s="8" t="s">
        <v>225</v>
      </c>
      <c r="K1624" s="5" t="s">
        <v>226</v>
      </c>
      <c r="L1624" s="7" t="s">
        <v>227</v>
      </c>
      <c r="M1624" s="9">
        <v>25400</v>
      </c>
      <c r="N1624" s="5" t="s">
        <v>42</v>
      </c>
      <c r="O1624" s="31">
        <v>44621.3537727662</v>
      </c>
      <c r="P1624" s="32">
        <v>44621.3619775116</v>
      </c>
      <c r="Q1624" s="28" t="s">
        <v>3393</v>
      </c>
      <c r="R1624" s="29" t="s">
        <v>43</v>
      </c>
      <c r="S1624" s="28" t="s">
        <v>749</v>
      </c>
      <c r="T1624" s="28" t="s">
        <v>750</v>
      </c>
      <c r="U1624" s="5" t="s">
        <v>751</v>
      </c>
      <c r="V1624" s="28" t="s">
        <v>752</v>
      </c>
      <c r="W1624" s="7" t="s">
        <v>43</v>
      </c>
      <c r="X1624" s="7" t="s">
        <v>43</v>
      </c>
      <c r="Y1624" s="5" t="s">
        <v>43</v>
      </c>
      <c r="Z1624" s="5" t="s">
        <v>43</v>
      </c>
      <c r="AA1624" s="6" t="s">
        <v>43</v>
      </c>
      <c r="AB1624" s="6" t="s">
        <v>43</v>
      </c>
      <c r="AC1624" s="6" t="s">
        <v>43</v>
      </c>
      <c r="AD1624" s="6" t="s">
        <v>43</v>
      </c>
      <c r="AE1624" s="6" t="s">
        <v>43</v>
      </c>
    </row>
    <row r="1625">
      <c r="A1625" s="28" t="s">
        <v>5088</v>
      </c>
      <c r="B1625" s="6" t="s">
        <v>7102</v>
      </c>
      <c r="C1625" s="6" t="s">
        <v>7103</v>
      </c>
      <c r="D1625" s="7" t="s">
        <v>5064</v>
      </c>
      <c r="E1625" s="28" t="s">
        <v>5065</v>
      </c>
      <c r="F1625" s="5" t="s">
        <v>745</v>
      </c>
      <c r="G1625" s="6" t="s">
        <v>37</v>
      </c>
      <c r="H1625" s="6" t="s">
        <v>4383</v>
      </c>
      <c r="I1625" s="6" t="s">
        <v>7104</v>
      </c>
      <c r="J1625" s="8" t="s">
        <v>225</v>
      </c>
      <c r="K1625" s="5" t="s">
        <v>226</v>
      </c>
      <c r="L1625" s="7" t="s">
        <v>227</v>
      </c>
      <c r="M1625" s="9">
        <v>25460</v>
      </c>
      <c r="N1625" s="5" t="s">
        <v>42</v>
      </c>
      <c r="O1625" s="31">
        <v>44621.3537767361</v>
      </c>
      <c r="P1625" s="32">
        <v>44621.3619775116</v>
      </c>
      <c r="Q1625" s="28" t="s">
        <v>5084</v>
      </c>
      <c r="R1625" s="29" t="s">
        <v>43</v>
      </c>
      <c r="S1625" s="28" t="s">
        <v>749</v>
      </c>
      <c r="T1625" s="28" t="s">
        <v>750</v>
      </c>
      <c r="U1625" s="5" t="s">
        <v>751</v>
      </c>
      <c r="V1625" s="28" t="s">
        <v>752</v>
      </c>
      <c r="W1625" s="7" t="s">
        <v>43</v>
      </c>
      <c r="X1625" s="7" t="s">
        <v>43</v>
      </c>
      <c r="Y1625" s="5" t="s">
        <v>43</v>
      </c>
      <c r="Z1625" s="5" t="s">
        <v>43</v>
      </c>
      <c r="AA1625" s="6" t="s">
        <v>43</v>
      </c>
      <c r="AB1625" s="6" t="s">
        <v>43</v>
      </c>
      <c r="AC1625" s="6" t="s">
        <v>43</v>
      </c>
      <c r="AD1625" s="6" t="s">
        <v>43</v>
      </c>
      <c r="AE1625" s="6" t="s">
        <v>43</v>
      </c>
    </row>
    <row r="1626">
      <c r="A1626" s="28" t="s">
        <v>4432</v>
      </c>
      <c r="B1626" s="6" t="s">
        <v>4428</v>
      </c>
      <c r="C1626" s="6" t="s">
        <v>7105</v>
      </c>
      <c r="D1626" s="7" t="s">
        <v>4369</v>
      </c>
      <c r="E1626" s="28" t="s">
        <v>4370</v>
      </c>
      <c r="F1626" s="5" t="s">
        <v>745</v>
      </c>
      <c r="G1626" s="6" t="s">
        <v>37</v>
      </c>
      <c r="H1626" s="6" t="s">
        <v>4430</v>
      </c>
      <c r="I1626" s="6" t="s">
        <v>7106</v>
      </c>
      <c r="J1626" s="8" t="s">
        <v>225</v>
      </c>
      <c r="K1626" s="5" t="s">
        <v>226</v>
      </c>
      <c r="L1626" s="7" t="s">
        <v>227</v>
      </c>
      <c r="M1626" s="9">
        <v>25480</v>
      </c>
      <c r="N1626" s="5" t="s">
        <v>42</v>
      </c>
      <c r="O1626" s="31">
        <v>44621.3537808681</v>
      </c>
      <c r="P1626" s="32">
        <v>44621.3619775116</v>
      </c>
      <c r="Q1626" s="28" t="s">
        <v>4427</v>
      </c>
      <c r="R1626" s="29" t="s">
        <v>43</v>
      </c>
      <c r="S1626" s="28" t="s">
        <v>749</v>
      </c>
      <c r="T1626" s="28" t="s">
        <v>750</v>
      </c>
      <c r="U1626" s="5" t="s">
        <v>751</v>
      </c>
      <c r="V1626" s="28" t="s">
        <v>752</v>
      </c>
      <c r="W1626" s="7" t="s">
        <v>43</v>
      </c>
      <c r="X1626" s="7" t="s">
        <v>43</v>
      </c>
      <c r="Y1626" s="5" t="s">
        <v>43</v>
      </c>
      <c r="Z1626" s="5" t="s">
        <v>43</v>
      </c>
      <c r="AA1626" s="6" t="s">
        <v>43</v>
      </c>
      <c r="AB1626" s="6" t="s">
        <v>43</v>
      </c>
      <c r="AC1626" s="6" t="s">
        <v>43</v>
      </c>
      <c r="AD1626" s="6" t="s">
        <v>43</v>
      </c>
      <c r="AE1626" s="6" t="s">
        <v>43</v>
      </c>
    </row>
    <row r="1627">
      <c r="A1627" s="28" t="s">
        <v>2722</v>
      </c>
      <c r="B1627" s="6" t="s">
        <v>2716</v>
      </c>
      <c r="C1627" s="6" t="s">
        <v>2717</v>
      </c>
      <c r="D1627" s="7" t="s">
        <v>2480</v>
      </c>
      <c r="E1627" s="28" t="s">
        <v>2481</v>
      </c>
      <c r="F1627" s="5" t="s">
        <v>745</v>
      </c>
      <c r="G1627" s="6" t="s">
        <v>37</v>
      </c>
      <c r="H1627" s="6" t="s">
        <v>43</v>
      </c>
      <c r="I1627" s="6" t="s">
        <v>7107</v>
      </c>
      <c r="J1627" s="8" t="s">
        <v>2719</v>
      </c>
      <c r="K1627" s="5" t="s">
        <v>2720</v>
      </c>
      <c r="L1627" s="7" t="s">
        <v>2721</v>
      </c>
      <c r="M1627" s="9">
        <v>25750</v>
      </c>
      <c r="N1627" s="5" t="s">
        <v>42</v>
      </c>
      <c r="O1627" s="31">
        <v>44621.3537850347</v>
      </c>
      <c r="P1627" s="32">
        <v>44621.3619775116</v>
      </c>
      <c r="Q1627" s="28" t="s">
        <v>2715</v>
      </c>
      <c r="R1627" s="29" t="s">
        <v>43</v>
      </c>
      <c r="S1627" s="28" t="s">
        <v>749</v>
      </c>
      <c r="T1627" s="28" t="s">
        <v>2723</v>
      </c>
      <c r="U1627" s="5" t="s">
        <v>751</v>
      </c>
      <c r="V1627" s="28" t="s">
        <v>2724</v>
      </c>
      <c r="W1627" s="7" t="s">
        <v>43</v>
      </c>
      <c r="X1627" s="7" t="s">
        <v>43</v>
      </c>
      <c r="Y1627" s="5" t="s">
        <v>43</v>
      </c>
      <c r="Z1627" s="5" t="s">
        <v>43</v>
      </c>
      <c r="AA1627" s="6" t="s">
        <v>43</v>
      </c>
      <c r="AB1627" s="6" t="s">
        <v>43</v>
      </c>
      <c r="AC1627" s="6" t="s">
        <v>43</v>
      </c>
      <c r="AD1627" s="6" t="s">
        <v>43</v>
      </c>
      <c r="AE1627" s="6" t="s">
        <v>43</v>
      </c>
    </row>
    <row r="1628">
      <c r="A1628" s="28" t="s">
        <v>2729</v>
      </c>
      <c r="B1628" s="6" t="s">
        <v>2726</v>
      </c>
      <c r="C1628" s="6" t="s">
        <v>2717</v>
      </c>
      <c r="D1628" s="7" t="s">
        <v>2480</v>
      </c>
      <c r="E1628" s="28" t="s">
        <v>2481</v>
      </c>
      <c r="F1628" s="5" t="s">
        <v>745</v>
      </c>
      <c r="G1628" s="6" t="s">
        <v>37</v>
      </c>
      <c r="H1628" s="6" t="s">
        <v>2727</v>
      </c>
      <c r="I1628" s="6" t="s">
        <v>7108</v>
      </c>
      <c r="J1628" s="8" t="s">
        <v>2719</v>
      </c>
      <c r="K1628" s="5" t="s">
        <v>2720</v>
      </c>
      <c r="L1628" s="7" t="s">
        <v>2721</v>
      </c>
      <c r="M1628" s="9">
        <v>25770</v>
      </c>
      <c r="N1628" s="5" t="s">
        <v>42</v>
      </c>
      <c r="O1628" s="31">
        <v>44621.3537888542</v>
      </c>
      <c r="P1628" s="32">
        <v>44621.3619776968</v>
      </c>
      <c r="Q1628" s="28" t="s">
        <v>2725</v>
      </c>
      <c r="R1628" s="29" t="s">
        <v>43</v>
      </c>
      <c r="S1628" s="28" t="s">
        <v>749</v>
      </c>
      <c r="T1628" s="28" t="s">
        <v>2723</v>
      </c>
      <c r="U1628" s="5" t="s">
        <v>751</v>
      </c>
      <c r="V1628" s="28" t="s">
        <v>2724</v>
      </c>
      <c r="W1628" s="7" t="s">
        <v>43</v>
      </c>
      <c r="X1628" s="7" t="s">
        <v>43</v>
      </c>
      <c r="Y1628" s="5" t="s">
        <v>43</v>
      </c>
      <c r="Z1628" s="5" t="s">
        <v>43</v>
      </c>
      <c r="AA1628" s="6" t="s">
        <v>43</v>
      </c>
      <c r="AB1628" s="6" t="s">
        <v>43</v>
      </c>
      <c r="AC1628" s="6" t="s">
        <v>43</v>
      </c>
      <c r="AD1628" s="6" t="s">
        <v>43</v>
      </c>
      <c r="AE1628" s="6" t="s">
        <v>43</v>
      </c>
    </row>
    <row r="1629">
      <c r="A1629" s="28" t="s">
        <v>2734</v>
      </c>
      <c r="B1629" s="6" t="s">
        <v>2731</v>
      </c>
      <c r="C1629" s="6" t="s">
        <v>2717</v>
      </c>
      <c r="D1629" s="7" t="s">
        <v>2480</v>
      </c>
      <c r="E1629" s="28" t="s">
        <v>2481</v>
      </c>
      <c r="F1629" s="5" t="s">
        <v>745</v>
      </c>
      <c r="G1629" s="6" t="s">
        <v>37</v>
      </c>
      <c r="H1629" s="6" t="s">
        <v>2732</v>
      </c>
      <c r="I1629" s="6" t="s">
        <v>7109</v>
      </c>
      <c r="J1629" s="8" t="s">
        <v>2719</v>
      </c>
      <c r="K1629" s="5" t="s">
        <v>2720</v>
      </c>
      <c r="L1629" s="7" t="s">
        <v>2721</v>
      </c>
      <c r="M1629" s="9">
        <v>25790</v>
      </c>
      <c r="N1629" s="5" t="s">
        <v>42</v>
      </c>
      <c r="O1629" s="31">
        <v>44621.3537928241</v>
      </c>
      <c r="P1629" s="32">
        <v>44621.3619784375</v>
      </c>
      <c r="Q1629" s="28" t="s">
        <v>2730</v>
      </c>
      <c r="R1629" s="29" t="s">
        <v>43</v>
      </c>
      <c r="S1629" s="28" t="s">
        <v>749</v>
      </c>
      <c r="T1629" s="28" t="s">
        <v>2723</v>
      </c>
      <c r="U1629" s="5" t="s">
        <v>751</v>
      </c>
      <c r="V1629" s="28" t="s">
        <v>2724</v>
      </c>
      <c r="W1629" s="7" t="s">
        <v>43</v>
      </c>
      <c r="X1629" s="7" t="s">
        <v>43</v>
      </c>
      <c r="Y1629" s="5" t="s">
        <v>43</v>
      </c>
      <c r="Z1629" s="5" t="s">
        <v>43</v>
      </c>
      <c r="AA1629" s="6" t="s">
        <v>43</v>
      </c>
      <c r="AB1629" s="6" t="s">
        <v>43</v>
      </c>
      <c r="AC1629" s="6" t="s">
        <v>43</v>
      </c>
      <c r="AD1629" s="6" t="s">
        <v>43</v>
      </c>
      <c r="AE1629" s="6" t="s">
        <v>43</v>
      </c>
    </row>
    <row r="1630">
      <c r="A1630" s="28" t="s">
        <v>4296</v>
      </c>
      <c r="B1630" s="6" t="s">
        <v>7110</v>
      </c>
      <c r="C1630" s="6" t="s">
        <v>7111</v>
      </c>
      <c r="D1630" s="7" t="s">
        <v>4288</v>
      </c>
      <c r="E1630" s="28" t="s">
        <v>4289</v>
      </c>
      <c r="F1630" s="5" t="s">
        <v>745</v>
      </c>
      <c r="G1630" s="6" t="s">
        <v>37</v>
      </c>
      <c r="H1630" s="6" t="s">
        <v>7112</v>
      </c>
      <c r="I1630" s="6" t="s">
        <v>7113</v>
      </c>
      <c r="J1630" s="8" t="s">
        <v>2719</v>
      </c>
      <c r="K1630" s="5" t="s">
        <v>2720</v>
      </c>
      <c r="L1630" s="7" t="s">
        <v>2721</v>
      </c>
      <c r="M1630" s="9">
        <v>25820</v>
      </c>
      <c r="N1630" s="5" t="s">
        <v>42</v>
      </c>
      <c r="O1630" s="31">
        <v>44621.3537966088</v>
      </c>
      <c r="P1630" s="32">
        <v>44621.3619784375</v>
      </c>
      <c r="Q1630" s="28" t="s">
        <v>4292</v>
      </c>
      <c r="R1630" s="29" t="s">
        <v>43</v>
      </c>
      <c r="S1630" s="28" t="s">
        <v>749</v>
      </c>
      <c r="T1630" s="28" t="s">
        <v>2723</v>
      </c>
      <c r="U1630" s="5" t="s">
        <v>751</v>
      </c>
      <c r="V1630" s="28" t="s">
        <v>2724</v>
      </c>
      <c r="W1630" s="7" t="s">
        <v>43</v>
      </c>
      <c r="X1630" s="7" t="s">
        <v>43</v>
      </c>
      <c r="Y1630" s="5" t="s">
        <v>43</v>
      </c>
      <c r="Z1630" s="5" t="s">
        <v>43</v>
      </c>
      <c r="AA1630" s="6" t="s">
        <v>43</v>
      </c>
      <c r="AB1630" s="6" t="s">
        <v>43</v>
      </c>
      <c r="AC1630" s="6" t="s">
        <v>43</v>
      </c>
      <c r="AD1630" s="6" t="s">
        <v>43</v>
      </c>
      <c r="AE1630" s="6" t="s">
        <v>43</v>
      </c>
    </row>
    <row r="1631">
      <c r="A1631" s="28" t="s">
        <v>4950</v>
      </c>
      <c r="B1631" s="6" t="s">
        <v>4947</v>
      </c>
      <c r="C1631" s="6" t="s">
        <v>7114</v>
      </c>
      <c r="D1631" s="7" t="s">
        <v>1564</v>
      </c>
      <c r="E1631" s="28" t="s">
        <v>1565</v>
      </c>
      <c r="F1631" s="5" t="s">
        <v>745</v>
      </c>
      <c r="G1631" s="6" t="s">
        <v>37</v>
      </c>
      <c r="H1631" s="6" t="s">
        <v>4948</v>
      </c>
      <c r="I1631" s="6" t="s">
        <v>7115</v>
      </c>
      <c r="J1631" s="8" t="s">
        <v>2719</v>
      </c>
      <c r="K1631" s="5" t="s">
        <v>2720</v>
      </c>
      <c r="L1631" s="7" t="s">
        <v>2721</v>
      </c>
      <c r="M1631" s="9">
        <v>25880</v>
      </c>
      <c r="N1631" s="5" t="s">
        <v>42</v>
      </c>
      <c r="O1631" s="31">
        <v>44621.3538005787</v>
      </c>
      <c r="P1631" s="32">
        <v>44621.3619784375</v>
      </c>
      <c r="Q1631" s="28" t="s">
        <v>4946</v>
      </c>
      <c r="R1631" s="29" t="s">
        <v>43</v>
      </c>
      <c r="S1631" s="28" t="s">
        <v>749</v>
      </c>
      <c r="T1631" s="28" t="s">
        <v>2723</v>
      </c>
      <c r="U1631" s="5" t="s">
        <v>4945</v>
      </c>
      <c r="V1631" s="28" t="s">
        <v>2724</v>
      </c>
      <c r="W1631" s="7" t="s">
        <v>43</v>
      </c>
      <c r="X1631" s="7" t="s">
        <v>43</v>
      </c>
      <c r="Y1631" s="5" t="s">
        <v>43</v>
      </c>
      <c r="Z1631" s="5" t="s">
        <v>43</v>
      </c>
      <c r="AA1631" s="6" t="s">
        <v>43</v>
      </c>
      <c r="AB1631" s="6" t="s">
        <v>43</v>
      </c>
      <c r="AC1631" s="6" t="s">
        <v>43</v>
      </c>
      <c r="AD1631" s="6" t="s">
        <v>43</v>
      </c>
      <c r="AE1631" s="6" t="s">
        <v>43</v>
      </c>
    </row>
    <row r="1632">
      <c r="A1632" s="28" t="s">
        <v>4955</v>
      </c>
      <c r="B1632" s="6" t="s">
        <v>4952</v>
      </c>
      <c r="C1632" s="6" t="s">
        <v>1672</v>
      </c>
      <c r="D1632" s="7" t="s">
        <v>1564</v>
      </c>
      <c r="E1632" s="28" t="s">
        <v>1565</v>
      </c>
      <c r="F1632" s="5" t="s">
        <v>745</v>
      </c>
      <c r="G1632" s="6" t="s">
        <v>37</v>
      </c>
      <c r="H1632" s="6" t="s">
        <v>4953</v>
      </c>
      <c r="I1632" s="6" t="s">
        <v>7116</v>
      </c>
      <c r="J1632" s="8" t="s">
        <v>2719</v>
      </c>
      <c r="K1632" s="5" t="s">
        <v>2720</v>
      </c>
      <c r="L1632" s="7" t="s">
        <v>2721</v>
      </c>
      <c r="M1632" s="9">
        <v>25910</v>
      </c>
      <c r="N1632" s="5" t="s">
        <v>42</v>
      </c>
      <c r="O1632" s="31">
        <v>44621.3538043981</v>
      </c>
      <c r="P1632" s="32">
        <v>44621.361978588</v>
      </c>
      <c r="Q1632" s="28" t="s">
        <v>4951</v>
      </c>
      <c r="R1632" s="29" t="s">
        <v>43</v>
      </c>
      <c r="S1632" s="28" t="s">
        <v>749</v>
      </c>
      <c r="T1632" s="28" t="s">
        <v>2723</v>
      </c>
      <c r="U1632" s="5" t="s">
        <v>4945</v>
      </c>
      <c r="V1632" s="28" t="s">
        <v>2724</v>
      </c>
      <c r="W1632" s="7" t="s">
        <v>43</v>
      </c>
      <c r="X1632" s="7" t="s">
        <v>43</v>
      </c>
      <c r="Y1632" s="5" t="s">
        <v>43</v>
      </c>
      <c r="Z1632" s="5" t="s">
        <v>43</v>
      </c>
      <c r="AA1632" s="6" t="s">
        <v>43</v>
      </c>
      <c r="AB1632" s="6" t="s">
        <v>43</v>
      </c>
      <c r="AC1632" s="6" t="s">
        <v>43</v>
      </c>
      <c r="AD1632" s="6" t="s">
        <v>43</v>
      </c>
      <c r="AE1632" s="6" t="s">
        <v>43</v>
      </c>
    </row>
    <row r="1633">
      <c r="A1633" s="28" t="s">
        <v>4360</v>
      </c>
      <c r="B1633" s="6" t="s">
        <v>4356</v>
      </c>
      <c r="C1633" s="6" t="s">
        <v>7117</v>
      </c>
      <c r="D1633" s="7" t="s">
        <v>1021</v>
      </c>
      <c r="E1633" s="28" t="s">
        <v>1022</v>
      </c>
      <c r="F1633" s="5" t="s">
        <v>745</v>
      </c>
      <c r="G1633" s="6" t="s">
        <v>37</v>
      </c>
      <c r="H1633" s="6" t="s">
        <v>4358</v>
      </c>
      <c r="I1633" s="6" t="s">
        <v>7118</v>
      </c>
      <c r="J1633" s="8" t="s">
        <v>225</v>
      </c>
      <c r="K1633" s="5" t="s">
        <v>226</v>
      </c>
      <c r="L1633" s="7" t="s">
        <v>227</v>
      </c>
      <c r="M1633" s="9">
        <v>25370</v>
      </c>
      <c r="N1633" s="5" t="s">
        <v>42</v>
      </c>
      <c r="O1633" s="31">
        <v>44621.3538087153</v>
      </c>
      <c r="P1633" s="32">
        <v>44621.361978588</v>
      </c>
      <c r="Q1633" s="28" t="s">
        <v>4355</v>
      </c>
      <c r="R1633" s="29" t="s">
        <v>43</v>
      </c>
      <c r="S1633" s="28" t="s">
        <v>749</v>
      </c>
      <c r="T1633" s="28" t="s">
        <v>750</v>
      </c>
      <c r="U1633" s="5" t="s">
        <v>751</v>
      </c>
      <c r="V1633" s="28" t="s">
        <v>752</v>
      </c>
      <c r="W1633" s="7" t="s">
        <v>43</v>
      </c>
      <c r="X1633" s="7" t="s">
        <v>43</v>
      </c>
      <c r="Y1633" s="5" t="s">
        <v>43</v>
      </c>
      <c r="Z1633" s="5" t="s">
        <v>43</v>
      </c>
      <c r="AA1633" s="6" t="s">
        <v>43</v>
      </c>
      <c r="AB1633" s="6" t="s">
        <v>43</v>
      </c>
      <c r="AC1633" s="6" t="s">
        <v>43</v>
      </c>
      <c r="AD1633" s="6" t="s">
        <v>43</v>
      </c>
      <c r="AE1633" s="6" t="s">
        <v>43</v>
      </c>
    </row>
    <row r="1634">
      <c r="A1634" s="30" t="s">
        <v>7119</v>
      </c>
      <c r="B1634" s="6" t="s">
        <v>7120</v>
      </c>
      <c r="C1634" s="6" t="s">
        <v>1193</v>
      </c>
      <c r="D1634" s="7" t="s">
        <v>47</v>
      </c>
      <c r="E1634" s="28" t="s">
        <v>48</v>
      </c>
      <c r="F1634" s="5" t="s">
        <v>6713</v>
      </c>
      <c r="G1634" s="6" t="s">
        <v>43</v>
      </c>
      <c r="H1634" s="6" t="s">
        <v>716</v>
      </c>
      <c r="I1634" s="6" t="s">
        <v>6714</v>
      </c>
      <c r="J1634" s="8" t="s">
        <v>611</v>
      </c>
      <c r="K1634" s="5" t="s">
        <v>612</v>
      </c>
      <c r="L1634" s="7" t="s">
        <v>613</v>
      </c>
      <c r="M1634" s="9">
        <v>28310</v>
      </c>
      <c r="N1634" s="5" t="s">
        <v>614</v>
      </c>
      <c r="O1634" s="31">
        <v>44621.3538126968</v>
      </c>
      <c r="Q1634" s="28" t="s">
        <v>43</v>
      </c>
      <c r="R1634" s="29" t="s">
        <v>43</v>
      </c>
      <c r="S1634" s="28" t="s">
        <v>43</v>
      </c>
      <c r="T1634" s="28" t="s">
        <v>43</v>
      </c>
      <c r="U1634" s="5" t="s">
        <v>43</v>
      </c>
      <c r="V1634" s="28" t="s">
        <v>43</v>
      </c>
      <c r="W1634" s="7" t="s">
        <v>43</v>
      </c>
      <c r="X1634" s="7" t="s">
        <v>43</v>
      </c>
      <c r="Y1634" s="5" t="s">
        <v>43</v>
      </c>
      <c r="Z1634" s="5" t="s">
        <v>43</v>
      </c>
      <c r="AA1634" s="6" t="s">
        <v>43</v>
      </c>
      <c r="AB1634" s="6" t="s">
        <v>43</v>
      </c>
      <c r="AC1634" s="6" t="s">
        <v>43</v>
      </c>
      <c r="AD1634" s="6" t="s">
        <v>43</v>
      </c>
      <c r="AE1634" s="6" t="s">
        <v>43</v>
      </c>
    </row>
    <row r="1635">
      <c r="A1635" s="30" t="s">
        <v>7121</v>
      </c>
      <c r="B1635" s="6" t="s">
        <v>7120</v>
      </c>
      <c r="C1635" s="6" t="s">
        <v>1193</v>
      </c>
      <c r="D1635" s="7" t="s">
        <v>47</v>
      </c>
      <c r="E1635" s="28" t="s">
        <v>48</v>
      </c>
      <c r="F1635" s="5" t="s">
        <v>6713</v>
      </c>
      <c r="G1635" s="6" t="s">
        <v>43</v>
      </c>
      <c r="H1635" s="6" t="s">
        <v>716</v>
      </c>
      <c r="I1635" s="6" t="s">
        <v>6714</v>
      </c>
      <c r="J1635" s="8" t="s">
        <v>611</v>
      </c>
      <c r="K1635" s="5" t="s">
        <v>612</v>
      </c>
      <c r="L1635" s="7" t="s">
        <v>613</v>
      </c>
      <c r="M1635" s="9">
        <v>28330</v>
      </c>
      <c r="N1635" s="5" t="s">
        <v>614</v>
      </c>
      <c r="O1635" s="31">
        <v>44621.3538167014</v>
      </c>
      <c r="Q1635" s="28" t="s">
        <v>43</v>
      </c>
      <c r="R1635" s="29" t="s">
        <v>43</v>
      </c>
      <c r="S1635" s="28" t="s">
        <v>43</v>
      </c>
      <c r="T1635" s="28" t="s">
        <v>43</v>
      </c>
      <c r="U1635" s="5" t="s">
        <v>43</v>
      </c>
      <c r="V1635" s="28" t="s">
        <v>43</v>
      </c>
      <c r="W1635" s="7" t="s">
        <v>43</v>
      </c>
      <c r="X1635" s="7" t="s">
        <v>43</v>
      </c>
      <c r="Y1635" s="5" t="s">
        <v>43</v>
      </c>
      <c r="Z1635" s="5" t="s">
        <v>43</v>
      </c>
      <c r="AA1635" s="6" t="s">
        <v>43</v>
      </c>
      <c r="AB1635" s="6" t="s">
        <v>43</v>
      </c>
      <c r="AC1635" s="6" t="s">
        <v>43</v>
      </c>
      <c r="AD1635" s="6" t="s">
        <v>43</v>
      </c>
      <c r="AE1635" s="6" t="s">
        <v>43</v>
      </c>
    </row>
    <row r="1636">
      <c r="A1636" s="30" t="s">
        <v>7122</v>
      </c>
      <c r="B1636" s="6" t="s">
        <v>7120</v>
      </c>
      <c r="C1636" s="6" t="s">
        <v>1193</v>
      </c>
      <c r="D1636" s="7" t="s">
        <v>47</v>
      </c>
      <c r="E1636" s="28" t="s">
        <v>48</v>
      </c>
      <c r="F1636" s="5" t="s">
        <v>6713</v>
      </c>
      <c r="G1636" s="6" t="s">
        <v>43</v>
      </c>
      <c r="H1636" s="6" t="s">
        <v>716</v>
      </c>
      <c r="I1636" s="6" t="s">
        <v>6714</v>
      </c>
      <c r="J1636" s="8" t="s">
        <v>611</v>
      </c>
      <c r="K1636" s="5" t="s">
        <v>612</v>
      </c>
      <c r="L1636" s="7" t="s">
        <v>613</v>
      </c>
      <c r="M1636" s="9">
        <v>28350</v>
      </c>
      <c r="N1636" s="5" t="s">
        <v>614</v>
      </c>
      <c r="O1636" s="31">
        <v>44621.3538206829</v>
      </c>
      <c r="Q1636" s="28" t="s">
        <v>43</v>
      </c>
      <c r="R1636" s="29" t="s">
        <v>43</v>
      </c>
      <c r="S1636" s="28" t="s">
        <v>43</v>
      </c>
      <c r="T1636" s="28" t="s">
        <v>43</v>
      </c>
      <c r="U1636" s="5" t="s">
        <v>43</v>
      </c>
      <c r="V1636" s="28" t="s">
        <v>43</v>
      </c>
      <c r="W1636" s="7" t="s">
        <v>43</v>
      </c>
      <c r="X1636" s="7" t="s">
        <v>43</v>
      </c>
      <c r="Y1636" s="5" t="s">
        <v>43</v>
      </c>
      <c r="Z1636" s="5" t="s">
        <v>43</v>
      </c>
      <c r="AA1636" s="6" t="s">
        <v>43</v>
      </c>
      <c r="AB1636" s="6" t="s">
        <v>43</v>
      </c>
      <c r="AC1636" s="6" t="s">
        <v>43</v>
      </c>
      <c r="AD1636" s="6" t="s">
        <v>43</v>
      </c>
      <c r="AE1636" s="6" t="s">
        <v>43</v>
      </c>
    </row>
    <row r="1637">
      <c r="A1637" s="30" t="s">
        <v>7123</v>
      </c>
      <c r="B1637" s="6" t="s">
        <v>7120</v>
      </c>
      <c r="C1637" s="6" t="s">
        <v>1193</v>
      </c>
      <c r="D1637" s="7" t="s">
        <v>47</v>
      </c>
      <c r="E1637" s="28" t="s">
        <v>48</v>
      </c>
      <c r="F1637" s="5" t="s">
        <v>6713</v>
      </c>
      <c r="G1637" s="6" t="s">
        <v>43</v>
      </c>
      <c r="H1637" s="6" t="s">
        <v>716</v>
      </c>
      <c r="I1637" s="6" t="s">
        <v>6714</v>
      </c>
      <c r="J1637" s="8" t="s">
        <v>611</v>
      </c>
      <c r="K1637" s="5" t="s">
        <v>612</v>
      </c>
      <c r="L1637" s="7" t="s">
        <v>613</v>
      </c>
      <c r="M1637" s="9">
        <v>28370</v>
      </c>
      <c r="N1637" s="5" t="s">
        <v>614</v>
      </c>
      <c r="O1637" s="31">
        <v>44621.3538246528</v>
      </c>
      <c r="Q1637" s="28" t="s">
        <v>43</v>
      </c>
      <c r="R1637" s="29" t="s">
        <v>43</v>
      </c>
      <c r="S1637" s="28" t="s">
        <v>43</v>
      </c>
      <c r="T1637" s="28" t="s">
        <v>43</v>
      </c>
      <c r="U1637" s="5" t="s">
        <v>43</v>
      </c>
      <c r="V1637" s="28" t="s">
        <v>43</v>
      </c>
      <c r="W1637" s="7" t="s">
        <v>43</v>
      </c>
      <c r="X1637" s="7" t="s">
        <v>43</v>
      </c>
      <c r="Y1637" s="5" t="s">
        <v>43</v>
      </c>
      <c r="Z1637" s="5" t="s">
        <v>43</v>
      </c>
      <c r="AA1637" s="6" t="s">
        <v>43</v>
      </c>
      <c r="AB1637" s="6" t="s">
        <v>43</v>
      </c>
      <c r="AC1637" s="6" t="s">
        <v>43</v>
      </c>
      <c r="AD1637" s="6" t="s">
        <v>43</v>
      </c>
      <c r="AE1637" s="6" t="s">
        <v>43</v>
      </c>
    </row>
    <row r="1638">
      <c r="A1638" s="30" t="s">
        <v>7124</v>
      </c>
      <c r="B1638" s="6" t="s">
        <v>7120</v>
      </c>
      <c r="C1638" s="6" t="s">
        <v>1193</v>
      </c>
      <c r="D1638" s="7" t="s">
        <v>47</v>
      </c>
      <c r="E1638" s="28" t="s">
        <v>48</v>
      </c>
      <c r="F1638" s="5" t="s">
        <v>6713</v>
      </c>
      <c r="G1638" s="6" t="s">
        <v>43</v>
      </c>
      <c r="H1638" s="6" t="s">
        <v>716</v>
      </c>
      <c r="I1638" s="6" t="s">
        <v>6714</v>
      </c>
      <c r="J1638" s="8" t="s">
        <v>611</v>
      </c>
      <c r="K1638" s="5" t="s">
        <v>612</v>
      </c>
      <c r="L1638" s="7" t="s">
        <v>613</v>
      </c>
      <c r="M1638" s="9">
        <v>28400</v>
      </c>
      <c r="N1638" s="5" t="s">
        <v>614</v>
      </c>
      <c r="O1638" s="31">
        <v>44621.3538284375</v>
      </c>
      <c r="Q1638" s="28" t="s">
        <v>43</v>
      </c>
      <c r="R1638" s="29" t="s">
        <v>43</v>
      </c>
      <c r="S1638" s="28" t="s">
        <v>43</v>
      </c>
      <c r="T1638" s="28" t="s">
        <v>43</v>
      </c>
      <c r="U1638" s="5" t="s">
        <v>43</v>
      </c>
      <c r="V1638" s="28" t="s">
        <v>43</v>
      </c>
      <c r="W1638" s="7" t="s">
        <v>43</v>
      </c>
      <c r="X1638" s="7" t="s">
        <v>43</v>
      </c>
      <c r="Y1638" s="5" t="s">
        <v>43</v>
      </c>
      <c r="Z1638" s="5" t="s">
        <v>43</v>
      </c>
      <c r="AA1638" s="6" t="s">
        <v>43</v>
      </c>
      <c r="AB1638" s="6" t="s">
        <v>43</v>
      </c>
      <c r="AC1638" s="6" t="s">
        <v>43</v>
      </c>
      <c r="AD1638" s="6" t="s">
        <v>43</v>
      </c>
      <c r="AE1638" s="6" t="s">
        <v>43</v>
      </c>
    </row>
    <row r="1639">
      <c r="A1639" s="30" t="s">
        <v>7125</v>
      </c>
      <c r="B1639" s="6" t="s">
        <v>7120</v>
      </c>
      <c r="C1639" s="6" t="s">
        <v>1193</v>
      </c>
      <c r="D1639" s="7" t="s">
        <v>47</v>
      </c>
      <c r="E1639" s="28" t="s">
        <v>48</v>
      </c>
      <c r="F1639" s="5" t="s">
        <v>6713</v>
      </c>
      <c r="G1639" s="6" t="s">
        <v>43</v>
      </c>
      <c r="H1639" s="6" t="s">
        <v>716</v>
      </c>
      <c r="I1639" s="6" t="s">
        <v>6714</v>
      </c>
      <c r="J1639" s="8" t="s">
        <v>611</v>
      </c>
      <c r="K1639" s="5" t="s">
        <v>612</v>
      </c>
      <c r="L1639" s="7" t="s">
        <v>613</v>
      </c>
      <c r="M1639" s="9">
        <v>28410</v>
      </c>
      <c r="N1639" s="5" t="s">
        <v>614</v>
      </c>
      <c r="O1639" s="31">
        <v>44621.3538324074</v>
      </c>
      <c r="Q1639" s="28" t="s">
        <v>43</v>
      </c>
      <c r="R1639" s="29" t="s">
        <v>43</v>
      </c>
      <c r="S1639" s="28" t="s">
        <v>43</v>
      </c>
      <c r="T1639" s="28" t="s">
        <v>43</v>
      </c>
      <c r="U1639" s="5" t="s">
        <v>43</v>
      </c>
      <c r="V1639" s="28" t="s">
        <v>43</v>
      </c>
      <c r="W1639" s="7" t="s">
        <v>43</v>
      </c>
      <c r="X1639" s="7" t="s">
        <v>43</v>
      </c>
      <c r="Y1639" s="5" t="s">
        <v>43</v>
      </c>
      <c r="Z1639" s="5" t="s">
        <v>43</v>
      </c>
      <c r="AA1639" s="6" t="s">
        <v>43</v>
      </c>
      <c r="AB1639" s="6" t="s">
        <v>43</v>
      </c>
      <c r="AC1639" s="6" t="s">
        <v>43</v>
      </c>
      <c r="AD1639" s="6" t="s">
        <v>43</v>
      </c>
      <c r="AE1639" s="6" t="s">
        <v>43</v>
      </c>
    </row>
    <row r="1640">
      <c r="A1640" s="30" t="s">
        <v>7126</v>
      </c>
      <c r="B1640" s="6" t="s">
        <v>7120</v>
      </c>
      <c r="C1640" s="6" t="s">
        <v>1193</v>
      </c>
      <c r="D1640" s="7" t="s">
        <v>47</v>
      </c>
      <c r="E1640" s="28" t="s">
        <v>48</v>
      </c>
      <c r="F1640" s="5" t="s">
        <v>6713</v>
      </c>
      <c r="G1640" s="6" t="s">
        <v>43</v>
      </c>
      <c r="H1640" s="6" t="s">
        <v>716</v>
      </c>
      <c r="I1640" s="6" t="s">
        <v>6714</v>
      </c>
      <c r="J1640" s="8" t="s">
        <v>611</v>
      </c>
      <c r="K1640" s="5" t="s">
        <v>612</v>
      </c>
      <c r="L1640" s="7" t="s">
        <v>613</v>
      </c>
      <c r="M1640" s="9">
        <v>28430</v>
      </c>
      <c r="N1640" s="5" t="s">
        <v>614</v>
      </c>
      <c r="O1640" s="31">
        <v>44621.3538364236</v>
      </c>
      <c r="Q1640" s="28" t="s">
        <v>43</v>
      </c>
      <c r="R1640" s="29" t="s">
        <v>43</v>
      </c>
      <c r="S1640" s="28" t="s">
        <v>43</v>
      </c>
      <c r="T1640" s="28" t="s">
        <v>43</v>
      </c>
      <c r="U1640" s="5" t="s">
        <v>43</v>
      </c>
      <c r="V1640" s="28" t="s">
        <v>43</v>
      </c>
      <c r="W1640" s="7" t="s">
        <v>43</v>
      </c>
      <c r="X1640" s="7" t="s">
        <v>43</v>
      </c>
      <c r="Y1640" s="5" t="s">
        <v>43</v>
      </c>
      <c r="Z1640" s="5" t="s">
        <v>43</v>
      </c>
      <c r="AA1640" s="6" t="s">
        <v>43</v>
      </c>
      <c r="AB1640" s="6" t="s">
        <v>43</v>
      </c>
      <c r="AC1640" s="6" t="s">
        <v>43</v>
      </c>
      <c r="AD1640" s="6" t="s">
        <v>43</v>
      </c>
      <c r="AE1640" s="6" t="s">
        <v>43</v>
      </c>
    </row>
    <row r="1641">
      <c r="A1641" s="30" t="s">
        <v>7127</v>
      </c>
      <c r="B1641" s="6" t="s">
        <v>7120</v>
      </c>
      <c r="C1641" s="6" t="s">
        <v>1193</v>
      </c>
      <c r="D1641" s="7" t="s">
        <v>47</v>
      </c>
      <c r="E1641" s="28" t="s">
        <v>48</v>
      </c>
      <c r="F1641" s="5" t="s">
        <v>6713</v>
      </c>
      <c r="G1641" s="6" t="s">
        <v>43</v>
      </c>
      <c r="H1641" s="6" t="s">
        <v>716</v>
      </c>
      <c r="I1641" s="6" t="s">
        <v>6714</v>
      </c>
      <c r="J1641" s="8" t="s">
        <v>611</v>
      </c>
      <c r="K1641" s="5" t="s">
        <v>612</v>
      </c>
      <c r="L1641" s="7" t="s">
        <v>613</v>
      </c>
      <c r="M1641" s="9">
        <v>28460</v>
      </c>
      <c r="N1641" s="5" t="s">
        <v>614</v>
      </c>
      <c r="O1641" s="31">
        <v>44621.3538403935</v>
      </c>
      <c r="Q1641" s="28" t="s">
        <v>43</v>
      </c>
      <c r="R1641" s="29" t="s">
        <v>43</v>
      </c>
      <c r="S1641" s="28" t="s">
        <v>43</v>
      </c>
      <c r="T1641" s="28" t="s">
        <v>43</v>
      </c>
      <c r="U1641" s="5" t="s">
        <v>43</v>
      </c>
      <c r="V1641" s="28" t="s">
        <v>43</v>
      </c>
      <c r="W1641" s="7" t="s">
        <v>43</v>
      </c>
      <c r="X1641" s="7" t="s">
        <v>43</v>
      </c>
      <c r="Y1641" s="5" t="s">
        <v>43</v>
      </c>
      <c r="Z1641" s="5" t="s">
        <v>43</v>
      </c>
      <c r="AA1641" s="6" t="s">
        <v>43</v>
      </c>
      <c r="AB1641" s="6" t="s">
        <v>43</v>
      </c>
      <c r="AC1641" s="6" t="s">
        <v>43</v>
      </c>
      <c r="AD1641" s="6" t="s">
        <v>43</v>
      </c>
      <c r="AE1641" s="6" t="s">
        <v>43</v>
      </c>
    </row>
    <row r="1642">
      <c r="A1642" s="30" t="s">
        <v>7128</v>
      </c>
      <c r="B1642" s="6" t="s">
        <v>7120</v>
      </c>
      <c r="C1642" s="6" t="s">
        <v>1193</v>
      </c>
      <c r="D1642" s="7" t="s">
        <v>47</v>
      </c>
      <c r="E1642" s="28" t="s">
        <v>48</v>
      </c>
      <c r="F1642" s="5" t="s">
        <v>6713</v>
      </c>
      <c r="G1642" s="6" t="s">
        <v>43</v>
      </c>
      <c r="H1642" s="6" t="s">
        <v>716</v>
      </c>
      <c r="I1642" s="6" t="s">
        <v>6714</v>
      </c>
      <c r="J1642" s="8" t="s">
        <v>611</v>
      </c>
      <c r="K1642" s="5" t="s">
        <v>612</v>
      </c>
      <c r="L1642" s="7" t="s">
        <v>613</v>
      </c>
      <c r="M1642" s="9">
        <v>28480</v>
      </c>
      <c r="N1642" s="5" t="s">
        <v>614</v>
      </c>
      <c r="O1642" s="31">
        <v>44621.3538443634</v>
      </c>
      <c r="Q1642" s="28" t="s">
        <v>43</v>
      </c>
      <c r="R1642" s="29" t="s">
        <v>43</v>
      </c>
      <c r="S1642" s="28" t="s">
        <v>43</v>
      </c>
      <c r="T1642" s="28" t="s">
        <v>43</v>
      </c>
      <c r="U1642" s="5" t="s">
        <v>43</v>
      </c>
      <c r="V1642" s="28" t="s">
        <v>43</v>
      </c>
      <c r="W1642" s="7" t="s">
        <v>43</v>
      </c>
      <c r="X1642" s="7" t="s">
        <v>43</v>
      </c>
      <c r="Y1642" s="5" t="s">
        <v>43</v>
      </c>
      <c r="Z1642" s="5" t="s">
        <v>43</v>
      </c>
      <c r="AA1642" s="6" t="s">
        <v>43</v>
      </c>
      <c r="AB1642" s="6" t="s">
        <v>43</v>
      </c>
      <c r="AC1642" s="6" t="s">
        <v>43</v>
      </c>
      <c r="AD1642" s="6" t="s">
        <v>43</v>
      </c>
      <c r="AE1642" s="6" t="s">
        <v>43</v>
      </c>
    </row>
    <row r="1643">
      <c r="A1643" s="30" t="s">
        <v>7129</v>
      </c>
      <c r="B1643" s="6" t="s">
        <v>7120</v>
      </c>
      <c r="C1643" s="6" t="s">
        <v>1193</v>
      </c>
      <c r="D1643" s="7" t="s">
        <v>47</v>
      </c>
      <c r="E1643" s="28" t="s">
        <v>48</v>
      </c>
      <c r="F1643" s="5" t="s">
        <v>6713</v>
      </c>
      <c r="G1643" s="6" t="s">
        <v>43</v>
      </c>
      <c r="H1643" s="6" t="s">
        <v>716</v>
      </c>
      <c r="I1643" s="6" t="s">
        <v>6714</v>
      </c>
      <c r="J1643" s="8" t="s">
        <v>611</v>
      </c>
      <c r="K1643" s="5" t="s">
        <v>612</v>
      </c>
      <c r="L1643" s="7" t="s">
        <v>613</v>
      </c>
      <c r="M1643" s="9">
        <v>28490</v>
      </c>
      <c r="N1643" s="5" t="s">
        <v>614</v>
      </c>
      <c r="O1643" s="31">
        <v>44621.3538481481</v>
      </c>
      <c r="Q1643" s="28" t="s">
        <v>43</v>
      </c>
      <c r="R1643" s="29" t="s">
        <v>43</v>
      </c>
      <c r="S1643" s="28" t="s">
        <v>43</v>
      </c>
      <c r="T1643" s="28" t="s">
        <v>43</v>
      </c>
      <c r="U1643" s="5" t="s">
        <v>43</v>
      </c>
      <c r="V1643" s="28" t="s">
        <v>43</v>
      </c>
      <c r="W1643" s="7" t="s">
        <v>43</v>
      </c>
      <c r="X1643" s="7" t="s">
        <v>43</v>
      </c>
      <c r="Y1643" s="5" t="s">
        <v>43</v>
      </c>
      <c r="Z1643" s="5" t="s">
        <v>43</v>
      </c>
      <c r="AA1643" s="6" t="s">
        <v>43</v>
      </c>
      <c r="AB1643" s="6" t="s">
        <v>43</v>
      </c>
      <c r="AC1643" s="6" t="s">
        <v>43</v>
      </c>
      <c r="AD1643" s="6" t="s">
        <v>43</v>
      </c>
      <c r="AE1643" s="6" t="s">
        <v>43</v>
      </c>
    </row>
    <row r="1644">
      <c r="A1644" s="30" t="s">
        <v>7130</v>
      </c>
      <c r="B1644" s="6" t="s">
        <v>7120</v>
      </c>
      <c r="C1644" s="6" t="s">
        <v>1193</v>
      </c>
      <c r="D1644" s="7" t="s">
        <v>47</v>
      </c>
      <c r="E1644" s="28" t="s">
        <v>48</v>
      </c>
      <c r="F1644" s="5" t="s">
        <v>6713</v>
      </c>
      <c r="G1644" s="6" t="s">
        <v>43</v>
      </c>
      <c r="H1644" s="6" t="s">
        <v>716</v>
      </c>
      <c r="I1644" s="6" t="s">
        <v>6714</v>
      </c>
      <c r="J1644" s="8" t="s">
        <v>611</v>
      </c>
      <c r="K1644" s="5" t="s">
        <v>612</v>
      </c>
      <c r="L1644" s="7" t="s">
        <v>613</v>
      </c>
      <c r="M1644" s="9">
        <v>28520</v>
      </c>
      <c r="N1644" s="5" t="s">
        <v>614</v>
      </c>
      <c r="O1644" s="31">
        <v>44621.3538523148</v>
      </c>
      <c r="Q1644" s="28" t="s">
        <v>43</v>
      </c>
      <c r="R1644" s="29" t="s">
        <v>43</v>
      </c>
      <c r="S1644" s="28" t="s">
        <v>43</v>
      </c>
      <c r="T1644" s="28" t="s">
        <v>43</v>
      </c>
      <c r="U1644" s="5" t="s">
        <v>43</v>
      </c>
      <c r="V1644" s="28" t="s">
        <v>43</v>
      </c>
      <c r="W1644" s="7" t="s">
        <v>43</v>
      </c>
      <c r="X1644" s="7" t="s">
        <v>43</v>
      </c>
      <c r="Y1644" s="5" t="s">
        <v>43</v>
      </c>
      <c r="Z1644" s="5" t="s">
        <v>43</v>
      </c>
      <c r="AA1644" s="6" t="s">
        <v>43</v>
      </c>
      <c r="AB1644" s="6" t="s">
        <v>43</v>
      </c>
      <c r="AC1644" s="6" t="s">
        <v>43</v>
      </c>
      <c r="AD1644" s="6" t="s">
        <v>43</v>
      </c>
      <c r="AE1644" s="6" t="s">
        <v>43</v>
      </c>
    </row>
    <row r="1645">
      <c r="A1645" s="30" t="s">
        <v>7131</v>
      </c>
      <c r="B1645" s="6" t="s">
        <v>7120</v>
      </c>
      <c r="C1645" s="6" t="s">
        <v>1193</v>
      </c>
      <c r="D1645" s="7" t="s">
        <v>47</v>
      </c>
      <c r="E1645" s="28" t="s">
        <v>48</v>
      </c>
      <c r="F1645" s="5" t="s">
        <v>6713</v>
      </c>
      <c r="G1645" s="6" t="s">
        <v>43</v>
      </c>
      <c r="H1645" s="6" t="s">
        <v>716</v>
      </c>
      <c r="I1645" s="6" t="s">
        <v>6714</v>
      </c>
      <c r="J1645" s="8" t="s">
        <v>611</v>
      </c>
      <c r="K1645" s="5" t="s">
        <v>612</v>
      </c>
      <c r="L1645" s="7" t="s">
        <v>613</v>
      </c>
      <c r="M1645" s="9">
        <v>28530</v>
      </c>
      <c r="N1645" s="5" t="s">
        <v>614</v>
      </c>
      <c r="O1645" s="31">
        <v>44621.3538564815</v>
      </c>
      <c r="Q1645" s="28" t="s">
        <v>43</v>
      </c>
      <c r="R1645" s="29" t="s">
        <v>43</v>
      </c>
      <c r="S1645" s="28" t="s">
        <v>43</v>
      </c>
      <c r="T1645" s="28" t="s">
        <v>43</v>
      </c>
      <c r="U1645" s="5" t="s">
        <v>43</v>
      </c>
      <c r="V1645" s="28" t="s">
        <v>43</v>
      </c>
      <c r="W1645" s="7" t="s">
        <v>43</v>
      </c>
      <c r="X1645" s="7" t="s">
        <v>43</v>
      </c>
      <c r="Y1645" s="5" t="s">
        <v>43</v>
      </c>
      <c r="Z1645" s="5" t="s">
        <v>43</v>
      </c>
      <c r="AA1645" s="6" t="s">
        <v>43</v>
      </c>
      <c r="AB1645" s="6" t="s">
        <v>43</v>
      </c>
      <c r="AC1645" s="6" t="s">
        <v>43</v>
      </c>
      <c r="AD1645" s="6" t="s">
        <v>43</v>
      </c>
      <c r="AE1645" s="6" t="s">
        <v>43</v>
      </c>
    </row>
    <row r="1646">
      <c r="A1646" s="30" t="s">
        <v>7132</v>
      </c>
      <c r="B1646" s="6" t="s">
        <v>7120</v>
      </c>
      <c r="C1646" s="6" t="s">
        <v>1193</v>
      </c>
      <c r="D1646" s="7" t="s">
        <v>47</v>
      </c>
      <c r="E1646" s="28" t="s">
        <v>48</v>
      </c>
      <c r="F1646" s="5" t="s">
        <v>6713</v>
      </c>
      <c r="G1646" s="6" t="s">
        <v>43</v>
      </c>
      <c r="H1646" s="6" t="s">
        <v>716</v>
      </c>
      <c r="I1646" s="6" t="s">
        <v>6714</v>
      </c>
      <c r="J1646" s="8" t="s">
        <v>611</v>
      </c>
      <c r="K1646" s="5" t="s">
        <v>612</v>
      </c>
      <c r="L1646" s="7" t="s">
        <v>613</v>
      </c>
      <c r="M1646" s="9">
        <v>28560</v>
      </c>
      <c r="N1646" s="5" t="s">
        <v>614</v>
      </c>
      <c r="O1646" s="31">
        <v>44621.3538604514</v>
      </c>
      <c r="Q1646" s="28" t="s">
        <v>43</v>
      </c>
      <c r="R1646" s="29" t="s">
        <v>43</v>
      </c>
      <c r="S1646" s="28" t="s">
        <v>43</v>
      </c>
      <c r="T1646" s="28" t="s">
        <v>43</v>
      </c>
      <c r="U1646" s="5" t="s">
        <v>43</v>
      </c>
      <c r="V1646" s="28" t="s">
        <v>43</v>
      </c>
      <c r="W1646" s="7" t="s">
        <v>43</v>
      </c>
      <c r="X1646" s="7" t="s">
        <v>43</v>
      </c>
      <c r="Y1646" s="5" t="s">
        <v>43</v>
      </c>
      <c r="Z1646" s="5" t="s">
        <v>43</v>
      </c>
      <c r="AA1646" s="6" t="s">
        <v>43</v>
      </c>
      <c r="AB1646" s="6" t="s">
        <v>43</v>
      </c>
      <c r="AC1646" s="6" t="s">
        <v>43</v>
      </c>
      <c r="AD1646" s="6" t="s">
        <v>43</v>
      </c>
      <c r="AE1646" s="6" t="s">
        <v>43</v>
      </c>
    </row>
    <row r="1647">
      <c r="A1647" s="30" t="s">
        <v>7133</v>
      </c>
      <c r="B1647" s="6" t="s">
        <v>7120</v>
      </c>
      <c r="C1647" s="6" t="s">
        <v>1193</v>
      </c>
      <c r="D1647" s="7" t="s">
        <v>47</v>
      </c>
      <c r="E1647" s="28" t="s">
        <v>48</v>
      </c>
      <c r="F1647" s="5" t="s">
        <v>6713</v>
      </c>
      <c r="G1647" s="6" t="s">
        <v>43</v>
      </c>
      <c r="H1647" s="6" t="s">
        <v>716</v>
      </c>
      <c r="I1647" s="6" t="s">
        <v>6714</v>
      </c>
      <c r="J1647" s="8" t="s">
        <v>611</v>
      </c>
      <c r="K1647" s="5" t="s">
        <v>612</v>
      </c>
      <c r="L1647" s="7" t="s">
        <v>613</v>
      </c>
      <c r="M1647" s="9">
        <v>28570</v>
      </c>
      <c r="N1647" s="5" t="s">
        <v>614</v>
      </c>
      <c r="O1647" s="31">
        <v>44621.3538644329</v>
      </c>
      <c r="Q1647" s="28" t="s">
        <v>43</v>
      </c>
      <c r="R1647" s="29" t="s">
        <v>43</v>
      </c>
      <c r="S1647" s="28" t="s">
        <v>43</v>
      </c>
      <c r="T1647" s="28" t="s">
        <v>43</v>
      </c>
      <c r="U1647" s="5" t="s">
        <v>43</v>
      </c>
      <c r="V1647" s="28" t="s">
        <v>43</v>
      </c>
      <c r="W1647" s="7" t="s">
        <v>43</v>
      </c>
      <c r="X1647" s="7" t="s">
        <v>43</v>
      </c>
      <c r="Y1647" s="5" t="s">
        <v>43</v>
      </c>
      <c r="Z1647" s="5" t="s">
        <v>43</v>
      </c>
      <c r="AA1647" s="6" t="s">
        <v>43</v>
      </c>
      <c r="AB1647" s="6" t="s">
        <v>43</v>
      </c>
      <c r="AC1647" s="6" t="s">
        <v>43</v>
      </c>
      <c r="AD1647" s="6" t="s">
        <v>43</v>
      </c>
      <c r="AE1647" s="6" t="s">
        <v>43</v>
      </c>
    </row>
    <row r="1648">
      <c r="A1648" s="30" t="s">
        <v>7134</v>
      </c>
      <c r="B1648" s="6" t="s">
        <v>7120</v>
      </c>
      <c r="C1648" s="6" t="s">
        <v>1193</v>
      </c>
      <c r="D1648" s="7" t="s">
        <v>47</v>
      </c>
      <c r="E1648" s="28" t="s">
        <v>48</v>
      </c>
      <c r="F1648" s="5" t="s">
        <v>6713</v>
      </c>
      <c r="G1648" s="6" t="s">
        <v>43</v>
      </c>
      <c r="H1648" s="6" t="s">
        <v>716</v>
      </c>
      <c r="I1648" s="6" t="s">
        <v>6714</v>
      </c>
      <c r="J1648" s="8" t="s">
        <v>611</v>
      </c>
      <c r="K1648" s="5" t="s">
        <v>612</v>
      </c>
      <c r="L1648" s="7" t="s">
        <v>613</v>
      </c>
      <c r="M1648" s="9">
        <v>28600</v>
      </c>
      <c r="N1648" s="5" t="s">
        <v>614</v>
      </c>
      <c r="O1648" s="31">
        <v>44621.3538684028</v>
      </c>
      <c r="Q1648" s="28" t="s">
        <v>43</v>
      </c>
      <c r="R1648" s="29" t="s">
        <v>43</v>
      </c>
      <c r="S1648" s="28" t="s">
        <v>43</v>
      </c>
      <c r="T1648" s="28" t="s">
        <v>43</v>
      </c>
      <c r="U1648" s="5" t="s">
        <v>43</v>
      </c>
      <c r="V1648" s="28" t="s">
        <v>43</v>
      </c>
      <c r="W1648" s="7" t="s">
        <v>43</v>
      </c>
      <c r="X1648" s="7" t="s">
        <v>43</v>
      </c>
      <c r="Y1648" s="5" t="s">
        <v>43</v>
      </c>
      <c r="Z1648" s="5" t="s">
        <v>43</v>
      </c>
      <c r="AA1648" s="6" t="s">
        <v>43</v>
      </c>
      <c r="AB1648" s="6" t="s">
        <v>43</v>
      </c>
      <c r="AC1648" s="6" t="s">
        <v>43</v>
      </c>
      <c r="AD1648" s="6" t="s">
        <v>43</v>
      </c>
      <c r="AE1648" s="6" t="s">
        <v>43</v>
      </c>
    </row>
    <row r="1649">
      <c r="A1649" s="30" t="s">
        <v>7135</v>
      </c>
      <c r="B1649" s="6" t="s">
        <v>7120</v>
      </c>
      <c r="C1649" s="6" t="s">
        <v>1193</v>
      </c>
      <c r="D1649" s="7" t="s">
        <v>47</v>
      </c>
      <c r="E1649" s="28" t="s">
        <v>48</v>
      </c>
      <c r="F1649" s="5" t="s">
        <v>6713</v>
      </c>
      <c r="G1649" s="6" t="s">
        <v>43</v>
      </c>
      <c r="H1649" s="6" t="s">
        <v>716</v>
      </c>
      <c r="I1649" s="6" t="s">
        <v>6714</v>
      </c>
      <c r="J1649" s="8" t="s">
        <v>611</v>
      </c>
      <c r="K1649" s="5" t="s">
        <v>612</v>
      </c>
      <c r="L1649" s="7" t="s">
        <v>613</v>
      </c>
      <c r="M1649" s="9">
        <v>28610</v>
      </c>
      <c r="N1649" s="5" t="s">
        <v>614</v>
      </c>
      <c r="O1649" s="31">
        <v>44621.3538725694</v>
      </c>
      <c r="Q1649" s="28" t="s">
        <v>43</v>
      </c>
      <c r="R1649" s="29" t="s">
        <v>43</v>
      </c>
      <c r="S1649" s="28" t="s">
        <v>43</v>
      </c>
      <c r="T1649" s="28" t="s">
        <v>43</v>
      </c>
      <c r="U1649" s="5" t="s">
        <v>43</v>
      </c>
      <c r="V1649" s="28" t="s">
        <v>43</v>
      </c>
      <c r="W1649" s="7" t="s">
        <v>43</v>
      </c>
      <c r="X1649" s="7" t="s">
        <v>43</v>
      </c>
      <c r="Y1649" s="5" t="s">
        <v>43</v>
      </c>
      <c r="Z1649" s="5" t="s">
        <v>43</v>
      </c>
      <c r="AA1649" s="6" t="s">
        <v>43</v>
      </c>
      <c r="AB1649" s="6" t="s">
        <v>43</v>
      </c>
      <c r="AC1649" s="6" t="s">
        <v>43</v>
      </c>
      <c r="AD1649" s="6" t="s">
        <v>43</v>
      </c>
      <c r="AE1649" s="6" t="s">
        <v>43</v>
      </c>
    </row>
    <row r="1650">
      <c r="A1650" s="30" t="s">
        <v>7136</v>
      </c>
      <c r="B1650" s="6" t="s">
        <v>7120</v>
      </c>
      <c r="C1650" s="6" t="s">
        <v>1193</v>
      </c>
      <c r="D1650" s="7" t="s">
        <v>47</v>
      </c>
      <c r="E1650" s="28" t="s">
        <v>48</v>
      </c>
      <c r="F1650" s="5" t="s">
        <v>6713</v>
      </c>
      <c r="G1650" s="6" t="s">
        <v>43</v>
      </c>
      <c r="H1650" s="6" t="s">
        <v>716</v>
      </c>
      <c r="I1650" s="6" t="s">
        <v>6714</v>
      </c>
      <c r="J1650" s="8" t="s">
        <v>611</v>
      </c>
      <c r="K1650" s="5" t="s">
        <v>612</v>
      </c>
      <c r="L1650" s="7" t="s">
        <v>613</v>
      </c>
      <c r="M1650" s="9">
        <v>28630</v>
      </c>
      <c r="N1650" s="5" t="s">
        <v>614</v>
      </c>
      <c r="O1650" s="31">
        <v>44621.3538769329</v>
      </c>
      <c r="Q1650" s="28" t="s">
        <v>43</v>
      </c>
      <c r="R1650" s="29" t="s">
        <v>43</v>
      </c>
      <c r="S1650" s="28" t="s">
        <v>43</v>
      </c>
      <c r="T1650" s="28" t="s">
        <v>43</v>
      </c>
      <c r="U1650" s="5" t="s">
        <v>43</v>
      </c>
      <c r="V1650" s="28" t="s">
        <v>43</v>
      </c>
      <c r="W1650" s="7" t="s">
        <v>43</v>
      </c>
      <c r="X1650" s="7" t="s">
        <v>43</v>
      </c>
      <c r="Y1650" s="5" t="s">
        <v>43</v>
      </c>
      <c r="Z1650" s="5" t="s">
        <v>43</v>
      </c>
      <c r="AA1650" s="6" t="s">
        <v>43</v>
      </c>
      <c r="AB1650" s="6" t="s">
        <v>43</v>
      </c>
      <c r="AC1650" s="6" t="s">
        <v>43</v>
      </c>
      <c r="AD1650" s="6" t="s">
        <v>43</v>
      </c>
      <c r="AE1650" s="6" t="s">
        <v>43</v>
      </c>
    </row>
    <row r="1651">
      <c r="A1651" s="30" t="s">
        <v>7137</v>
      </c>
      <c r="B1651" s="6" t="s">
        <v>7120</v>
      </c>
      <c r="C1651" s="6" t="s">
        <v>1193</v>
      </c>
      <c r="D1651" s="7" t="s">
        <v>47</v>
      </c>
      <c r="E1651" s="28" t="s">
        <v>48</v>
      </c>
      <c r="F1651" s="5" t="s">
        <v>6713</v>
      </c>
      <c r="G1651" s="6" t="s">
        <v>43</v>
      </c>
      <c r="H1651" s="6" t="s">
        <v>716</v>
      </c>
      <c r="I1651" s="6" t="s">
        <v>6714</v>
      </c>
      <c r="J1651" s="8" t="s">
        <v>611</v>
      </c>
      <c r="K1651" s="5" t="s">
        <v>612</v>
      </c>
      <c r="L1651" s="7" t="s">
        <v>613</v>
      </c>
      <c r="M1651" s="9">
        <v>28660</v>
      </c>
      <c r="N1651" s="5" t="s">
        <v>614</v>
      </c>
      <c r="O1651" s="31">
        <v>44621.3538809028</v>
      </c>
      <c r="Q1651" s="28" t="s">
        <v>43</v>
      </c>
      <c r="R1651" s="29" t="s">
        <v>43</v>
      </c>
      <c r="S1651" s="28" t="s">
        <v>43</v>
      </c>
      <c r="T1651" s="28" t="s">
        <v>43</v>
      </c>
      <c r="U1651" s="5" t="s">
        <v>43</v>
      </c>
      <c r="V1651" s="28" t="s">
        <v>43</v>
      </c>
      <c r="W1651" s="7" t="s">
        <v>43</v>
      </c>
      <c r="X1651" s="7" t="s">
        <v>43</v>
      </c>
      <c r="Y1651" s="5" t="s">
        <v>43</v>
      </c>
      <c r="Z1651" s="5" t="s">
        <v>43</v>
      </c>
      <c r="AA1651" s="6" t="s">
        <v>43</v>
      </c>
      <c r="AB1651" s="6" t="s">
        <v>43</v>
      </c>
      <c r="AC1651" s="6" t="s">
        <v>43</v>
      </c>
      <c r="AD1651" s="6" t="s">
        <v>43</v>
      </c>
      <c r="AE1651" s="6" t="s">
        <v>43</v>
      </c>
    </row>
    <row r="1652">
      <c r="A1652" s="30" t="s">
        <v>7138</v>
      </c>
      <c r="B1652" s="6" t="s">
        <v>7120</v>
      </c>
      <c r="C1652" s="6" t="s">
        <v>1193</v>
      </c>
      <c r="D1652" s="7" t="s">
        <v>47</v>
      </c>
      <c r="E1652" s="28" t="s">
        <v>48</v>
      </c>
      <c r="F1652" s="5" t="s">
        <v>6713</v>
      </c>
      <c r="G1652" s="6" t="s">
        <v>43</v>
      </c>
      <c r="H1652" s="6" t="s">
        <v>716</v>
      </c>
      <c r="I1652" s="6" t="s">
        <v>6714</v>
      </c>
      <c r="J1652" s="8" t="s">
        <v>611</v>
      </c>
      <c r="K1652" s="5" t="s">
        <v>612</v>
      </c>
      <c r="L1652" s="7" t="s">
        <v>613</v>
      </c>
      <c r="M1652" s="9">
        <v>28680</v>
      </c>
      <c r="N1652" s="5" t="s">
        <v>614</v>
      </c>
      <c r="O1652" s="31">
        <v>44621.3538846875</v>
      </c>
      <c r="Q1652" s="28" t="s">
        <v>43</v>
      </c>
      <c r="R1652" s="29" t="s">
        <v>43</v>
      </c>
      <c r="S1652" s="28" t="s">
        <v>43</v>
      </c>
      <c r="T1652" s="28" t="s">
        <v>43</v>
      </c>
      <c r="U1652" s="5" t="s">
        <v>43</v>
      </c>
      <c r="V1652" s="28" t="s">
        <v>43</v>
      </c>
      <c r="W1652" s="7" t="s">
        <v>43</v>
      </c>
      <c r="X1652" s="7" t="s">
        <v>43</v>
      </c>
      <c r="Y1652" s="5" t="s">
        <v>43</v>
      </c>
      <c r="Z1652" s="5" t="s">
        <v>43</v>
      </c>
      <c r="AA1652" s="6" t="s">
        <v>43</v>
      </c>
      <c r="AB1652" s="6" t="s">
        <v>43</v>
      </c>
      <c r="AC1652" s="6" t="s">
        <v>43</v>
      </c>
      <c r="AD1652" s="6" t="s">
        <v>43</v>
      </c>
      <c r="AE1652" s="6" t="s">
        <v>43</v>
      </c>
    </row>
    <row r="1653">
      <c r="A1653" s="30" t="s">
        <v>7139</v>
      </c>
      <c r="B1653" s="6" t="s">
        <v>7120</v>
      </c>
      <c r="C1653" s="6" t="s">
        <v>1193</v>
      </c>
      <c r="D1653" s="7" t="s">
        <v>47</v>
      </c>
      <c r="E1653" s="28" t="s">
        <v>48</v>
      </c>
      <c r="F1653" s="5" t="s">
        <v>6713</v>
      </c>
      <c r="G1653" s="6" t="s">
        <v>43</v>
      </c>
      <c r="H1653" s="6" t="s">
        <v>716</v>
      </c>
      <c r="I1653" s="6" t="s">
        <v>6714</v>
      </c>
      <c r="J1653" s="8" t="s">
        <v>611</v>
      </c>
      <c r="K1653" s="5" t="s">
        <v>612</v>
      </c>
      <c r="L1653" s="7" t="s">
        <v>613</v>
      </c>
      <c r="M1653" s="9">
        <v>28690</v>
      </c>
      <c r="N1653" s="5" t="s">
        <v>614</v>
      </c>
      <c r="O1653" s="31">
        <v>44621.3538885069</v>
      </c>
      <c r="Q1653" s="28" t="s">
        <v>43</v>
      </c>
      <c r="R1653" s="29" t="s">
        <v>43</v>
      </c>
      <c r="S1653" s="28" t="s">
        <v>43</v>
      </c>
      <c r="T1653" s="28" t="s">
        <v>43</v>
      </c>
      <c r="U1653" s="5" t="s">
        <v>43</v>
      </c>
      <c r="V1653" s="28" t="s">
        <v>43</v>
      </c>
      <c r="W1653" s="7" t="s">
        <v>43</v>
      </c>
      <c r="X1653" s="7" t="s">
        <v>43</v>
      </c>
      <c r="Y1653" s="5" t="s">
        <v>43</v>
      </c>
      <c r="Z1653" s="5" t="s">
        <v>43</v>
      </c>
      <c r="AA1653" s="6" t="s">
        <v>43</v>
      </c>
      <c r="AB1653" s="6" t="s">
        <v>43</v>
      </c>
      <c r="AC1653" s="6" t="s">
        <v>43</v>
      </c>
      <c r="AD1653" s="6" t="s">
        <v>43</v>
      </c>
      <c r="AE1653" s="6" t="s">
        <v>43</v>
      </c>
    </row>
    <row r="1654">
      <c r="A1654" s="30" t="s">
        <v>7140</v>
      </c>
      <c r="B1654" s="6" t="s">
        <v>7120</v>
      </c>
      <c r="C1654" s="6" t="s">
        <v>1193</v>
      </c>
      <c r="D1654" s="7" t="s">
        <v>47</v>
      </c>
      <c r="E1654" s="28" t="s">
        <v>48</v>
      </c>
      <c r="F1654" s="5" t="s">
        <v>6713</v>
      </c>
      <c r="G1654" s="6" t="s">
        <v>43</v>
      </c>
      <c r="H1654" s="6" t="s">
        <v>716</v>
      </c>
      <c r="I1654" s="6" t="s">
        <v>6714</v>
      </c>
      <c r="J1654" s="8" t="s">
        <v>611</v>
      </c>
      <c r="K1654" s="5" t="s">
        <v>612</v>
      </c>
      <c r="L1654" s="7" t="s">
        <v>613</v>
      </c>
      <c r="M1654" s="9">
        <v>28720</v>
      </c>
      <c r="N1654" s="5" t="s">
        <v>614</v>
      </c>
      <c r="O1654" s="31">
        <v>44621.3538930208</v>
      </c>
      <c r="Q1654" s="28" t="s">
        <v>43</v>
      </c>
      <c r="R1654" s="29" t="s">
        <v>43</v>
      </c>
      <c r="S1654" s="28" t="s">
        <v>43</v>
      </c>
      <c r="T1654" s="28" t="s">
        <v>43</v>
      </c>
      <c r="U1654" s="5" t="s">
        <v>43</v>
      </c>
      <c r="V1654" s="28" t="s">
        <v>43</v>
      </c>
      <c r="W1654" s="7" t="s">
        <v>43</v>
      </c>
      <c r="X1654" s="7" t="s">
        <v>43</v>
      </c>
      <c r="Y1654" s="5" t="s">
        <v>43</v>
      </c>
      <c r="Z1654" s="5" t="s">
        <v>43</v>
      </c>
      <c r="AA1654" s="6" t="s">
        <v>43</v>
      </c>
      <c r="AB1654" s="6" t="s">
        <v>43</v>
      </c>
      <c r="AC1654" s="6" t="s">
        <v>43</v>
      </c>
      <c r="AD1654" s="6" t="s">
        <v>43</v>
      </c>
      <c r="AE1654" s="6" t="s">
        <v>43</v>
      </c>
    </row>
    <row r="1655">
      <c r="A1655" s="30" t="s">
        <v>7141</v>
      </c>
      <c r="B1655" s="6" t="s">
        <v>7120</v>
      </c>
      <c r="C1655" s="6" t="s">
        <v>1193</v>
      </c>
      <c r="D1655" s="7" t="s">
        <v>47</v>
      </c>
      <c r="E1655" s="28" t="s">
        <v>48</v>
      </c>
      <c r="F1655" s="5" t="s">
        <v>6713</v>
      </c>
      <c r="G1655" s="6" t="s">
        <v>43</v>
      </c>
      <c r="H1655" s="6" t="s">
        <v>716</v>
      </c>
      <c r="I1655" s="6" t="s">
        <v>6714</v>
      </c>
      <c r="J1655" s="8" t="s">
        <v>611</v>
      </c>
      <c r="K1655" s="5" t="s">
        <v>612</v>
      </c>
      <c r="L1655" s="7" t="s">
        <v>613</v>
      </c>
      <c r="M1655" s="9">
        <v>28740</v>
      </c>
      <c r="N1655" s="5" t="s">
        <v>614</v>
      </c>
      <c r="O1655" s="31">
        <v>44621.3538969907</v>
      </c>
      <c r="Q1655" s="28" t="s">
        <v>43</v>
      </c>
      <c r="R1655" s="29" t="s">
        <v>43</v>
      </c>
      <c r="S1655" s="28" t="s">
        <v>43</v>
      </c>
      <c r="T1655" s="28" t="s">
        <v>43</v>
      </c>
      <c r="U1655" s="5" t="s">
        <v>43</v>
      </c>
      <c r="V1655" s="28" t="s">
        <v>43</v>
      </c>
      <c r="W1655" s="7" t="s">
        <v>43</v>
      </c>
      <c r="X1655" s="7" t="s">
        <v>43</v>
      </c>
      <c r="Y1655" s="5" t="s">
        <v>43</v>
      </c>
      <c r="Z1655" s="5" t="s">
        <v>43</v>
      </c>
      <c r="AA1655" s="6" t="s">
        <v>43</v>
      </c>
      <c r="AB1655" s="6" t="s">
        <v>43</v>
      </c>
      <c r="AC1655" s="6" t="s">
        <v>43</v>
      </c>
      <c r="AD1655" s="6" t="s">
        <v>43</v>
      </c>
      <c r="AE1655" s="6" t="s">
        <v>43</v>
      </c>
    </row>
    <row r="1656">
      <c r="A1656" s="30" t="s">
        <v>7142</v>
      </c>
      <c r="B1656" s="6" t="s">
        <v>7120</v>
      </c>
      <c r="C1656" s="6" t="s">
        <v>1193</v>
      </c>
      <c r="D1656" s="7" t="s">
        <v>47</v>
      </c>
      <c r="E1656" s="28" t="s">
        <v>48</v>
      </c>
      <c r="F1656" s="5" t="s">
        <v>6713</v>
      </c>
      <c r="G1656" s="6" t="s">
        <v>43</v>
      </c>
      <c r="H1656" s="6" t="s">
        <v>716</v>
      </c>
      <c r="I1656" s="6" t="s">
        <v>6714</v>
      </c>
      <c r="J1656" s="8" t="s">
        <v>611</v>
      </c>
      <c r="K1656" s="5" t="s">
        <v>612</v>
      </c>
      <c r="L1656" s="7" t="s">
        <v>613</v>
      </c>
      <c r="M1656" s="9">
        <v>28760</v>
      </c>
      <c r="N1656" s="5" t="s">
        <v>614</v>
      </c>
      <c r="O1656" s="31">
        <v>44621.3539007755</v>
      </c>
      <c r="Q1656" s="28" t="s">
        <v>43</v>
      </c>
      <c r="R1656" s="29" t="s">
        <v>43</v>
      </c>
      <c r="S1656" s="28" t="s">
        <v>43</v>
      </c>
      <c r="T1656" s="28" t="s">
        <v>43</v>
      </c>
      <c r="U1656" s="5" t="s">
        <v>43</v>
      </c>
      <c r="V1656" s="28" t="s">
        <v>43</v>
      </c>
      <c r="W1656" s="7" t="s">
        <v>43</v>
      </c>
      <c r="X1656" s="7" t="s">
        <v>43</v>
      </c>
      <c r="Y1656" s="5" t="s">
        <v>43</v>
      </c>
      <c r="Z1656" s="5" t="s">
        <v>43</v>
      </c>
      <c r="AA1656" s="6" t="s">
        <v>43</v>
      </c>
      <c r="AB1656" s="6" t="s">
        <v>43</v>
      </c>
      <c r="AC1656" s="6" t="s">
        <v>43</v>
      </c>
      <c r="AD1656" s="6" t="s">
        <v>43</v>
      </c>
      <c r="AE1656" s="6" t="s">
        <v>43</v>
      </c>
    </row>
    <row r="1657">
      <c r="A1657" s="30" t="s">
        <v>7143</v>
      </c>
      <c r="B1657" s="6" t="s">
        <v>7120</v>
      </c>
      <c r="C1657" s="6" t="s">
        <v>1193</v>
      </c>
      <c r="D1657" s="7" t="s">
        <v>47</v>
      </c>
      <c r="E1657" s="28" t="s">
        <v>48</v>
      </c>
      <c r="F1657" s="5" t="s">
        <v>6713</v>
      </c>
      <c r="G1657" s="6" t="s">
        <v>43</v>
      </c>
      <c r="H1657" s="6" t="s">
        <v>716</v>
      </c>
      <c r="I1657" s="6" t="s">
        <v>6714</v>
      </c>
      <c r="J1657" s="8" t="s">
        <v>611</v>
      </c>
      <c r="K1657" s="5" t="s">
        <v>612</v>
      </c>
      <c r="L1657" s="7" t="s">
        <v>613</v>
      </c>
      <c r="M1657" s="9">
        <v>28780</v>
      </c>
      <c r="N1657" s="5" t="s">
        <v>614</v>
      </c>
      <c r="O1657" s="31">
        <v>44621.3539047454</v>
      </c>
      <c r="Q1657" s="28" t="s">
        <v>43</v>
      </c>
      <c r="R1657" s="29" t="s">
        <v>43</v>
      </c>
      <c r="S1657" s="28" t="s">
        <v>43</v>
      </c>
      <c r="T1657" s="28" t="s">
        <v>43</v>
      </c>
      <c r="U1657" s="5" t="s">
        <v>43</v>
      </c>
      <c r="V1657" s="28" t="s">
        <v>43</v>
      </c>
      <c r="W1657" s="7" t="s">
        <v>43</v>
      </c>
      <c r="X1657" s="7" t="s">
        <v>43</v>
      </c>
      <c r="Y1657" s="5" t="s">
        <v>43</v>
      </c>
      <c r="Z1657" s="5" t="s">
        <v>43</v>
      </c>
      <c r="AA1657" s="6" t="s">
        <v>43</v>
      </c>
      <c r="AB1657" s="6" t="s">
        <v>43</v>
      </c>
      <c r="AC1657" s="6" t="s">
        <v>43</v>
      </c>
      <c r="AD1657" s="6" t="s">
        <v>43</v>
      </c>
      <c r="AE1657" s="6" t="s">
        <v>43</v>
      </c>
    </row>
    <row r="1658">
      <c r="A1658" s="30" t="s">
        <v>7144</v>
      </c>
      <c r="B1658" s="6" t="s">
        <v>7120</v>
      </c>
      <c r="C1658" s="6" t="s">
        <v>1193</v>
      </c>
      <c r="D1658" s="7" t="s">
        <v>47</v>
      </c>
      <c r="E1658" s="28" t="s">
        <v>48</v>
      </c>
      <c r="F1658" s="5" t="s">
        <v>6713</v>
      </c>
      <c r="G1658" s="6" t="s">
        <v>43</v>
      </c>
      <c r="H1658" s="6" t="s">
        <v>716</v>
      </c>
      <c r="I1658" s="6" t="s">
        <v>6714</v>
      </c>
      <c r="J1658" s="8" t="s">
        <v>611</v>
      </c>
      <c r="K1658" s="5" t="s">
        <v>612</v>
      </c>
      <c r="L1658" s="7" t="s">
        <v>613</v>
      </c>
      <c r="M1658" s="9">
        <v>28790</v>
      </c>
      <c r="N1658" s="5" t="s">
        <v>614</v>
      </c>
      <c r="O1658" s="31">
        <v>44621.3539085648</v>
      </c>
      <c r="Q1658" s="28" t="s">
        <v>43</v>
      </c>
      <c r="R1658" s="29" t="s">
        <v>43</v>
      </c>
      <c r="S1658" s="28" t="s">
        <v>43</v>
      </c>
      <c r="T1658" s="28" t="s">
        <v>43</v>
      </c>
      <c r="U1658" s="5" t="s">
        <v>43</v>
      </c>
      <c r="V1658" s="28" t="s">
        <v>43</v>
      </c>
      <c r="W1658" s="7" t="s">
        <v>43</v>
      </c>
      <c r="X1658" s="7" t="s">
        <v>43</v>
      </c>
      <c r="Y1658" s="5" t="s">
        <v>43</v>
      </c>
      <c r="Z1658" s="5" t="s">
        <v>43</v>
      </c>
      <c r="AA1658" s="6" t="s">
        <v>43</v>
      </c>
      <c r="AB1658" s="6" t="s">
        <v>43</v>
      </c>
      <c r="AC1658" s="6" t="s">
        <v>43</v>
      </c>
      <c r="AD1658" s="6" t="s">
        <v>43</v>
      </c>
      <c r="AE1658" s="6" t="s">
        <v>43</v>
      </c>
    </row>
    <row r="1659">
      <c r="A1659" s="30" t="s">
        <v>7145</v>
      </c>
      <c r="B1659" s="6" t="s">
        <v>7120</v>
      </c>
      <c r="C1659" s="6" t="s">
        <v>1193</v>
      </c>
      <c r="D1659" s="7" t="s">
        <v>47</v>
      </c>
      <c r="E1659" s="28" t="s">
        <v>48</v>
      </c>
      <c r="F1659" s="5" t="s">
        <v>6713</v>
      </c>
      <c r="G1659" s="6" t="s">
        <v>43</v>
      </c>
      <c r="H1659" s="6" t="s">
        <v>716</v>
      </c>
      <c r="I1659" s="6" t="s">
        <v>6714</v>
      </c>
      <c r="J1659" s="8" t="s">
        <v>611</v>
      </c>
      <c r="K1659" s="5" t="s">
        <v>612</v>
      </c>
      <c r="L1659" s="7" t="s">
        <v>613</v>
      </c>
      <c r="M1659" s="9">
        <v>28810</v>
      </c>
      <c r="N1659" s="5" t="s">
        <v>614</v>
      </c>
      <c r="O1659" s="31">
        <v>44621.3539125347</v>
      </c>
      <c r="Q1659" s="28" t="s">
        <v>43</v>
      </c>
      <c r="R1659" s="29" t="s">
        <v>43</v>
      </c>
      <c r="S1659" s="28" t="s">
        <v>43</v>
      </c>
      <c r="T1659" s="28" t="s">
        <v>43</v>
      </c>
      <c r="U1659" s="5" t="s">
        <v>43</v>
      </c>
      <c r="V1659" s="28" t="s">
        <v>43</v>
      </c>
      <c r="W1659" s="7" t="s">
        <v>43</v>
      </c>
      <c r="X1659" s="7" t="s">
        <v>43</v>
      </c>
      <c r="Y1659" s="5" t="s">
        <v>43</v>
      </c>
      <c r="Z1659" s="5" t="s">
        <v>43</v>
      </c>
      <c r="AA1659" s="6" t="s">
        <v>43</v>
      </c>
      <c r="AB1659" s="6" t="s">
        <v>43</v>
      </c>
      <c r="AC1659" s="6" t="s">
        <v>43</v>
      </c>
      <c r="AD1659" s="6" t="s">
        <v>43</v>
      </c>
      <c r="AE1659" s="6" t="s">
        <v>43</v>
      </c>
    </row>
    <row r="1660">
      <c r="A1660" s="30" t="s">
        <v>7146</v>
      </c>
      <c r="B1660" s="6" t="s">
        <v>7120</v>
      </c>
      <c r="C1660" s="6" t="s">
        <v>1193</v>
      </c>
      <c r="D1660" s="7" t="s">
        <v>47</v>
      </c>
      <c r="E1660" s="28" t="s">
        <v>48</v>
      </c>
      <c r="F1660" s="5" t="s">
        <v>6713</v>
      </c>
      <c r="G1660" s="6" t="s">
        <v>43</v>
      </c>
      <c r="H1660" s="6" t="s">
        <v>716</v>
      </c>
      <c r="I1660" s="6" t="s">
        <v>6714</v>
      </c>
      <c r="J1660" s="8" t="s">
        <v>611</v>
      </c>
      <c r="K1660" s="5" t="s">
        <v>612</v>
      </c>
      <c r="L1660" s="7" t="s">
        <v>613</v>
      </c>
      <c r="M1660" s="9">
        <v>28840</v>
      </c>
      <c r="N1660" s="5" t="s">
        <v>614</v>
      </c>
      <c r="O1660" s="31">
        <v>44621.3539165162</v>
      </c>
      <c r="Q1660" s="28" t="s">
        <v>43</v>
      </c>
      <c r="R1660" s="29" t="s">
        <v>43</v>
      </c>
      <c r="S1660" s="28" t="s">
        <v>43</v>
      </c>
      <c r="T1660" s="28" t="s">
        <v>43</v>
      </c>
      <c r="U1660" s="5" t="s">
        <v>43</v>
      </c>
      <c r="V1660" s="28" t="s">
        <v>43</v>
      </c>
      <c r="W1660" s="7" t="s">
        <v>43</v>
      </c>
      <c r="X1660" s="7" t="s">
        <v>43</v>
      </c>
      <c r="Y1660" s="5" t="s">
        <v>43</v>
      </c>
      <c r="Z1660" s="5" t="s">
        <v>43</v>
      </c>
      <c r="AA1660" s="6" t="s">
        <v>43</v>
      </c>
      <c r="AB1660" s="6" t="s">
        <v>43</v>
      </c>
      <c r="AC1660" s="6" t="s">
        <v>43</v>
      </c>
      <c r="AD1660" s="6" t="s">
        <v>43</v>
      </c>
      <c r="AE1660" s="6" t="s">
        <v>43</v>
      </c>
    </row>
    <row r="1661">
      <c r="A1661" s="30" t="s">
        <v>7147</v>
      </c>
      <c r="B1661" s="6" t="s">
        <v>7120</v>
      </c>
      <c r="C1661" s="6" t="s">
        <v>1193</v>
      </c>
      <c r="D1661" s="7" t="s">
        <v>47</v>
      </c>
      <c r="E1661" s="28" t="s">
        <v>48</v>
      </c>
      <c r="F1661" s="5" t="s">
        <v>6713</v>
      </c>
      <c r="G1661" s="6" t="s">
        <v>43</v>
      </c>
      <c r="H1661" s="6" t="s">
        <v>716</v>
      </c>
      <c r="I1661" s="6" t="s">
        <v>6714</v>
      </c>
      <c r="J1661" s="8" t="s">
        <v>611</v>
      </c>
      <c r="K1661" s="5" t="s">
        <v>612</v>
      </c>
      <c r="L1661" s="7" t="s">
        <v>613</v>
      </c>
      <c r="M1661" s="9">
        <v>28860</v>
      </c>
      <c r="N1661" s="5" t="s">
        <v>614</v>
      </c>
      <c r="O1661" s="31">
        <v>44621.3539204861</v>
      </c>
      <c r="Q1661" s="28" t="s">
        <v>43</v>
      </c>
      <c r="R1661" s="29" t="s">
        <v>43</v>
      </c>
      <c r="S1661" s="28" t="s">
        <v>43</v>
      </c>
      <c r="T1661" s="28" t="s">
        <v>43</v>
      </c>
      <c r="U1661" s="5" t="s">
        <v>43</v>
      </c>
      <c r="V1661" s="28" t="s">
        <v>43</v>
      </c>
      <c r="W1661" s="7" t="s">
        <v>43</v>
      </c>
      <c r="X1661" s="7" t="s">
        <v>43</v>
      </c>
      <c r="Y1661" s="5" t="s">
        <v>43</v>
      </c>
      <c r="Z1661" s="5" t="s">
        <v>43</v>
      </c>
      <c r="AA1661" s="6" t="s">
        <v>43</v>
      </c>
      <c r="AB1661" s="6" t="s">
        <v>43</v>
      </c>
      <c r="AC1661" s="6" t="s">
        <v>43</v>
      </c>
      <c r="AD1661" s="6" t="s">
        <v>43</v>
      </c>
      <c r="AE1661" s="6" t="s">
        <v>43</v>
      </c>
    </row>
    <row r="1662">
      <c r="A1662" s="30" t="s">
        <v>7148</v>
      </c>
      <c r="B1662" s="6" t="s">
        <v>7120</v>
      </c>
      <c r="C1662" s="6" t="s">
        <v>1193</v>
      </c>
      <c r="D1662" s="7" t="s">
        <v>47</v>
      </c>
      <c r="E1662" s="28" t="s">
        <v>48</v>
      </c>
      <c r="F1662" s="5" t="s">
        <v>6713</v>
      </c>
      <c r="G1662" s="6" t="s">
        <v>43</v>
      </c>
      <c r="H1662" s="6" t="s">
        <v>716</v>
      </c>
      <c r="I1662" s="6" t="s">
        <v>6714</v>
      </c>
      <c r="J1662" s="8" t="s">
        <v>611</v>
      </c>
      <c r="K1662" s="5" t="s">
        <v>612</v>
      </c>
      <c r="L1662" s="7" t="s">
        <v>613</v>
      </c>
      <c r="M1662" s="9">
        <v>28880</v>
      </c>
      <c r="N1662" s="5" t="s">
        <v>614</v>
      </c>
      <c r="O1662" s="31">
        <v>44621.353924456</v>
      </c>
      <c r="Q1662" s="28" t="s">
        <v>43</v>
      </c>
      <c r="R1662" s="29" t="s">
        <v>43</v>
      </c>
      <c r="S1662" s="28" t="s">
        <v>43</v>
      </c>
      <c r="T1662" s="28" t="s">
        <v>43</v>
      </c>
      <c r="U1662" s="5" t="s">
        <v>43</v>
      </c>
      <c r="V1662" s="28" t="s">
        <v>43</v>
      </c>
      <c r="W1662" s="7" t="s">
        <v>43</v>
      </c>
      <c r="X1662" s="7" t="s">
        <v>43</v>
      </c>
      <c r="Y1662" s="5" t="s">
        <v>43</v>
      </c>
      <c r="Z1662" s="5" t="s">
        <v>43</v>
      </c>
      <c r="AA1662" s="6" t="s">
        <v>43</v>
      </c>
      <c r="AB1662" s="6" t="s">
        <v>43</v>
      </c>
      <c r="AC1662" s="6" t="s">
        <v>43</v>
      </c>
      <c r="AD1662" s="6" t="s">
        <v>43</v>
      </c>
      <c r="AE1662" s="6" t="s">
        <v>43</v>
      </c>
    </row>
    <row r="1663">
      <c r="A1663" s="30" t="s">
        <v>7149</v>
      </c>
      <c r="B1663" s="6" t="s">
        <v>7120</v>
      </c>
      <c r="C1663" s="6" t="s">
        <v>1193</v>
      </c>
      <c r="D1663" s="7" t="s">
        <v>47</v>
      </c>
      <c r="E1663" s="28" t="s">
        <v>48</v>
      </c>
      <c r="F1663" s="5" t="s">
        <v>6713</v>
      </c>
      <c r="G1663" s="6" t="s">
        <v>43</v>
      </c>
      <c r="H1663" s="6" t="s">
        <v>716</v>
      </c>
      <c r="I1663" s="6" t="s">
        <v>6714</v>
      </c>
      <c r="J1663" s="8" t="s">
        <v>611</v>
      </c>
      <c r="K1663" s="5" t="s">
        <v>612</v>
      </c>
      <c r="L1663" s="7" t="s">
        <v>613</v>
      </c>
      <c r="M1663" s="9">
        <v>28910</v>
      </c>
      <c r="N1663" s="5" t="s">
        <v>614</v>
      </c>
      <c r="O1663" s="31">
        <v>44621.3539286227</v>
      </c>
      <c r="Q1663" s="28" t="s">
        <v>43</v>
      </c>
      <c r="R1663" s="29" t="s">
        <v>43</v>
      </c>
      <c r="S1663" s="28" t="s">
        <v>43</v>
      </c>
      <c r="T1663" s="28" t="s">
        <v>43</v>
      </c>
      <c r="U1663" s="5" t="s">
        <v>43</v>
      </c>
      <c r="V1663" s="28" t="s">
        <v>43</v>
      </c>
      <c r="W1663" s="7" t="s">
        <v>43</v>
      </c>
      <c r="X1663" s="7" t="s">
        <v>43</v>
      </c>
      <c r="Y1663" s="5" t="s">
        <v>43</v>
      </c>
      <c r="Z1663" s="5" t="s">
        <v>43</v>
      </c>
      <c r="AA1663" s="6" t="s">
        <v>43</v>
      </c>
      <c r="AB1663" s="6" t="s">
        <v>43</v>
      </c>
      <c r="AC1663" s="6" t="s">
        <v>43</v>
      </c>
      <c r="AD1663" s="6" t="s">
        <v>43</v>
      </c>
      <c r="AE1663" s="6" t="s">
        <v>43</v>
      </c>
    </row>
    <row r="1664">
      <c r="A1664" s="30" t="s">
        <v>7150</v>
      </c>
      <c r="B1664" s="6" t="s">
        <v>7120</v>
      </c>
      <c r="C1664" s="6" t="s">
        <v>1193</v>
      </c>
      <c r="D1664" s="7" t="s">
        <v>47</v>
      </c>
      <c r="E1664" s="28" t="s">
        <v>48</v>
      </c>
      <c r="F1664" s="5" t="s">
        <v>6713</v>
      </c>
      <c r="G1664" s="6" t="s">
        <v>43</v>
      </c>
      <c r="H1664" s="6" t="s">
        <v>716</v>
      </c>
      <c r="I1664" s="6" t="s">
        <v>6714</v>
      </c>
      <c r="J1664" s="8" t="s">
        <v>611</v>
      </c>
      <c r="K1664" s="5" t="s">
        <v>612</v>
      </c>
      <c r="L1664" s="7" t="s">
        <v>613</v>
      </c>
      <c r="M1664" s="9">
        <v>28920</v>
      </c>
      <c r="N1664" s="5" t="s">
        <v>614</v>
      </c>
      <c r="O1664" s="31">
        <v>44621.3539336806</v>
      </c>
      <c r="Q1664" s="28" t="s">
        <v>43</v>
      </c>
      <c r="R1664" s="29" t="s">
        <v>43</v>
      </c>
      <c r="S1664" s="28" t="s">
        <v>43</v>
      </c>
      <c r="T1664" s="28" t="s">
        <v>43</v>
      </c>
      <c r="U1664" s="5" t="s">
        <v>43</v>
      </c>
      <c r="V1664" s="28" t="s">
        <v>43</v>
      </c>
      <c r="W1664" s="7" t="s">
        <v>43</v>
      </c>
      <c r="X1664" s="7" t="s">
        <v>43</v>
      </c>
      <c r="Y1664" s="5" t="s">
        <v>43</v>
      </c>
      <c r="Z1664" s="5" t="s">
        <v>43</v>
      </c>
      <c r="AA1664" s="6" t="s">
        <v>43</v>
      </c>
      <c r="AB1664" s="6" t="s">
        <v>43</v>
      </c>
      <c r="AC1664" s="6" t="s">
        <v>43</v>
      </c>
      <c r="AD1664" s="6" t="s">
        <v>43</v>
      </c>
      <c r="AE1664" s="6" t="s">
        <v>43</v>
      </c>
    </row>
    <row r="1665">
      <c r="A1665" s="30" t="s">
        <v>7151</v>
      </c>
      <c r="B1665" s="6" t="s">
        <v>7120</v>
      </c>
      <c r="C1665" s="6" t="s">
        <v>1193</v>
      </c>
      <c r="D1665" s="7" t="s">
        <v>47</v>
      </c>
      <c r="E1665" s="28" t="s">
        <v>48</v>
      </c>
      <c r="F1665" s="5" t="s">
        <v>6713</v>
      </c>
      <c r="G1665" s="6" t="s">
        <v>43</v>
      </c>
      <c r="H1665" s="6" t="s">
        <v>716</v>
      </c>
      <c r="I1665" s="6" t="s">
        <v>6714</v>
      </c>
      <c r="J1665" s="8" t="s">
        <v>611</v>
      </c>
      <c r="K1665" s="5" t="s">
        <v>612</v>
      </c>
      <c r="L1665" s="7" t="s">
        <v>613</v>
      </c>
      <c r="M1665" s="9">
        <v>28960</v>
      </c>
      <c r="N1665" s="5" t="s">
        <v>614</v>
      </c>
      <c r="O1665" s="31">
        <v>44621.3539378472</v>
      </c>
      <c r="Q1665" s="28" t="s">
        <v>43</v>
      </c>
      <c r="R1665" s="29" t="s">
        <v>43</v>
      </c>
      <c r="S1665" s="28" t="s">
        <v>43</v>
      </c>
      <c r="T1665" s="28" t="s">
        <v>43</v>
      </c>
      <c r="U1665" s="5" t="s">
        <v>43</v>
      </c>
      <c r="V1665" s="28" t="s">
        <v>43</v>
      </c>
      <c r="W1665" s="7" t="s">
        <v>43</v>
      </c>
      <c r="X1665" s="7" t="s">
        <v>43</v>
      </c>
      <c r="Y1665" s="5" t="s">
        <v>43</v>
      </c>
      <c r="Z1665" s="5" t="s">
        <v>43</v>
      </c>
      <c r="AA1665" s="6" t="s">
        <v>43</v>
      </c>
      <c r="AB1665" s="6" t="s">
        <v>43</v>
      </c>
      <c r="AC1665" s="6" t="s">
        <v>43</v>
      </c>
      <c r="AD1665" s="6" t="s">
        <v>43</v>
      </c>
      <c r="AE1665" s="6" t="s">
        <v>43</v>
      </c>
    </row>
    <row r="1666">
      <c r="A1666" s="30" t="s">
        <v>7152</v>
      </c>
      <c r="B1666" s="6" t="s">
        <v>7120</v>
      </c>
      <c r="C1666" s="6" t="s">
        <v>1193</v>
      </c>
      <c r="D1666" s="7" t="s">
        <v>47</v>
      </c>
      <c r="E1666" s="28" t="s">
        <v>48</v>
      </c>
      <c r="F1666" s="5" t="s">
        <v>6713</v>
      </c>
      <c r="G1666" s="6" t="s">
        <v>43</v>
      </c>
      <c r="H1666" s="6" t="s">
        <v>716</v>
      </c>
      <c r="I1666" s="6" t="s">
        <v>6714</v>
      </c>
      <c r="J1666" s="8" t="s">
        <v>611</v>
      </c>
      <c r="K1666" s="5" t="s">
        <v>612</v>
      </c>
      <c r="L1666" s="7" t="s">
        <v>613</v>
      </c>
      <c r="M1666" s="9">
        <v>28980</v>
      </c>
      <c r="N1666" s="5" t="s">
        <v>614</v>
      </c>
      <c r="O1666" s="31">
        <v>44621.3539436343</v>
      </c>
      <c r="Q1666" s="28" t="s">
        <v>43</v>
      </c>
      <c r="R1666" s="29" t="s">
        <v>43</v>
      </c>
      <c r="S1666" s="28" t="s">
        <v>43</v>
      </c>
      <c r="T1666" s="28" t="s">
        <v>43</v>
      </c>
      <c r="U1666" s="5" t="s">
        <v>43</v>
      </c>
      <c r="V1666" s="28" t="s">
        <v>43</v>
      </c>
      <c r="W1666" s="7" t="s">
        <v>43</v>
      </c>
      <c r="X1666" s="7" t="s">
        <v>43</v>
      </c>
      <c r="Y1666" s="5" t="s">
        <v>43</v>
      </c>
      <c r="Z1666" s="5" t="s">
        <v>43</v>
      </c>
      <c r="AA1666" s="6" t="s">
        <v>43</v>
      </c>
      <c r="AB1666" s="6" t="s">
        <v>43</v>
      </c>
      <c r="AC1666" s="6" t="s">
        <v>43</v>
      </c>
      <c r="AD1666" s="6" t="s">
        <v>43</v>
      </c>
      <c r="AE1666" s="6" t="s">
        <v>43</v>
      </c>
    </row>
    <row r="1667">
      <c r="A1667" s="30" t="s">
        <v>7153</v>
      </c>
      <c r="B1667" s="6" t="s">
        <v>7120</v>
      </c>
      <c r="C1667" s="6" t="s">
        <v>1193</v>
      </c>
      <c r="D1667" s="7" t="s">
        <v>47</v>
      </c>
      <c r="E1667" s="28" t="s">
        <v>48</v>
      </c>
      <c r="F1667" s="5" t="s">
        <v>6713</v>
      </c>
      <c r="G1667" s="6" t="s">
        <v>43</v>
      </c>
      <c r="H1667" s="6" t="s">
        <v>716</v>
      </c>
      <c r="I1667" s="6" t="s">
        <v>6714</v>
      </c>
      <c r="J1667" s="8" t="s">
        <v>611</v>
      </c>
      <c r="K1667" s="5" t="s">
        <v>612</v>
      </c>
      <c r="L1667" s="7" t="s">
        <v>613</v>
      </c>
      <c r="M1667" s="9">
        <v>29030</v>
      </c>
      <c r="N1667" s="5" t="s">
        <v>614</v>
      </c>
      <c r="O1667" s="31">
        <v>44621.3539476505</v>
      </c>
      <c r="Q1667" s="28" t="s">
        <v>43</v>
      </c>
      <c r="R1667" s="29" t="s">
        <v>43</v>
      </c>
      <c r="S1667" s="28" t="s">
        <v>43</v>
      </c>
      <c r="T1667" s="28" t="s">
        <v>43</v>
      </c>
      <c r="U1667" s="5" t="s">
        <v>43</v>
      </c>
      <c r="V1667" s="28" t="s">
        <v>43</v>
      </c>
      <c r="W1667" s="7" t="s">
        <v>43</v>
      </c>
      <c r="X1667" s="7" t="s">
        <v>43</v>
      </c>
      <c r="Y1667" s="5" t="s">
        <v>43</v>
      </c>
      <c r="Z1667" s="5" t="s">
        <v>43</v>
      </c>
      <c r="AA1667" s="6" t="s">
        <v>43</v>
      </c>
      <c r="AB1667" s="6" t="s">
        <v>43</v>
      </c>
      <c r="AC1667" s="6" t="s">
        <v>43</v>
      </c>
      <c r="AD1667" s="6" t="s">
        <v>43</v>
      </c>
      <c r="AE1667" s="6" t="s">
        <v>43</v>
      </c>
    </row>
    <row r="1668">
      <c r="A1668" s="30" t="s">
        <v>7154</v>
      </c>
      <c r="B1668" s="6" t="s">
        <v>7120</v>
      </c>
      <c r="C1668" s="6" t="s">
        <v>1193</v>
      </c>
      <c r="D1668" s="7" t="s">
        <v>47</v>
      </c>
      <c r="E1668" s="28" t="s">
        <v>48</v>
      </c>
      <c r="F1668" s="5" t="s">
        <v>6713</v>
      </c>
      <c r="G1668" s="6" t="s">
        <v>43</v>
      </c>
      <c r="H1668" s="6" t="s">
        <v>716</v>
      </c>
      <c r="I1668" s="6" t="s">
        <v>6714</v>
      </c>
      <c r="J1668" s="8" t="s">
        <v>611</v>
      </c>
      <c r="K1668" s="5" t="s">
        <v>612</v>
      </c>
      <c r="L1668" s="7" t="s">
        <v>613</v>
      </c>
      <c r="M1668" s="9">
        <v>29060</v>
      </c>
      <c r="N1668" s="5" t="s">
        <v>614</v>
      </c>
      <c r="O1668" s="31">
        <v>44621.3539514236</v>
      </c>
      <c r="Q1668" s="28" t="s">
        <v>43</v>
      </c>
      <c r="R1668" s="29" t="s">
        <v>43</v>
      </c>
      <c r="S1668" s="28" t="s">
        <v>43</v>
      </c>
      <c r="T1668" s="28" t="s">
        <v>43</v>
      </c>
      <c r="U1668" s="5" t="s">
        <v>43</v>
      </c>
      <c r="V1668" s="28" t="s">
        <v>43</v>
      </c>
      <c r="W1668" s="7" t="s">
        <v>43</v>
      </c>
      <c r="X1668" s="7" t="s">
        <v>43</v>
      </c>
      <c r="Y1668" s="5" t="s">
        <v>43</v>
      </c>
      <c r="Z1668" s="5" t="s">
        <v>43</v>
      </c>
      <c r="AA1668" s="6" t="s">
        <v>43</v>
      </c>
      <c r="AB1668" s="6" t="s">
        <v>43</v>
      </c>
      <c r="AC1668" s="6" t="s">
        <v>43</v>
      </c>
      <c r="AD1668" s="6" t="s">
        <v>43</v>
      </c>
      <c r="AE1668" s="6" t="s">
        <v>43</v>
      </c>
    </row>
    <row r="1669">
      <c r="A1669" s="30" t="s">
        <v>7155</v>
      </c>
      <c r="B1669" s="6" t="s">
        <v>7120</v>
      </c>
      <c r="C1669" s="6" t="s">
        <v>1193</v>
      </c>
      <c r="D1669" s="7" t="s">
        <v>47</v>
      </c>
      <c r="E1669" s="28" t="s">
        <v>48</v>
      </c>
      <c r="F1669" s="5" t="s">
        <v>6713</v>
      </c>
      <c r="G1669" s="6" t="s">
        <v>43</v>
      </c>
      <c r="H1669" s="6" t="s">
        <v>716</v>
      </c>
      <c r="I1669" s="6" t="s">
        <v>6714</v>
      </c>
      <c r="J1669" s="8" t="s">
        <v>611</v>
      </c>
      <c r="K1669" s="5" t="s">
        <v>612</v>
      </c>
      <c r="L1669" s="7" t="s">
        <v>613</v>
      </c>
      <c r="M1669" s="9">
        <v>29070</v>
      </c>
      <c r="N1669" s="5" t="s">
        <v>614</v>
      </c>
      <c r="O1669" s="31">
        <v>44621.3539552083</v>
      </c>
      <c r="Q1669" s="28" t="s">
        <v>43</v>
      </c>
      <c r="R1669" s="29" t="s">
        <v>43</v>
      </c>
      <c r="S1669" s="28" t="s">
        <v>43</v>
      </c>
      <c r="T1669" s="28" t="s">
        <v>43</v>
      </c>
      <c r="U1669" s="5" t="s">
        <v>43</v>
      </c>
      <c r="V1669" s="28" t="s">
        <v>43</v>
      </c>
      <c r="W1669" s="7" t="s">
        <v>43</v>
      </c>
      <c r="X1669" s="7" t="s">
        <v>43</v>
      </c>
      <c r="Y1669" s="5" t="s">
        <v>43</v>
      </c>
      <c r="Z1669" s="5" t="s">
        <v>43</v>
      </c>
      <c r="AA1669" s="6" t="s">
        <v>43</v>
      </c>
      <c r="AB1669" s="6" t="s">
        <v>43</v>
      </c>
      <c r="AC1669" s="6" t="s">
        <v>43</v>
      </c>
      <c r="AD1669" s="6" t="s">
        <v>43</v>
      </c>
      <c r="AE1669" s="6" t="s">
        <v>43</v>
      </c>
    </row>
    <row r="1670">
      <c r="A1670" s="30" t="s">
        <v>7156</v>
      </c>
      <c r="B1670" s="6" t="s">
        <v>7120</v>
      </c>
      <c r="C1670" s="6" t="s">
        <v>1193</v>
      </c>
      <c r="D1670" s="7" t="s">
        <v>47</v>
      </c>
      <c r="E1670" s="28" t="s">
        <v>48</v>
      </c>
      <c r="F1670" s="5" t="s">
        <v>6713</v>
      </c>
      <c r="G1670" s="6" t="s">
        <v>43</v>
      </c>
      <c r="H1670" s="6" t="s">
        <v>716</v>
      </c>
      <c r="I1670" s="6" t="s">
        <v>6714</v>
      </c>
      <c r="J1670" s="8" t="s">
        <v>611</v>
      </c>
      <c r="K1670" s="5" t="s">
        <v>612</v>
      </c>
      <c r="L1670" s="7" t="s">
        <v>613</v>
      </c>
      <c r="M1670" s="9">
        <v>29110</v>
      </c>
      <c r="N1670" s="5" t="s">
        <v>614</v>
      </c>
      <c r="O1670" s="31">
        <v>44621.353959375</v>
      </c>
      <c r="Q1670" s="28" t="s">
        <v>43</v>
      </c>
      <c r="R1670" s="29" t="s">
        <v>43</v>
      </c>
      <c r="S1670" s="28" t="s">
        <v>43</v>
      </c>
      <c r="T1670" s="28" t="s">
        <v>43</v>
      </c>
      <c r="U1670" s="5" t="s">
        <v>43</v>
      </c>
      <c r="V1670" s="28" t="s">
        <v>43</v>
      </c>
      <c r="W1670" s="7" t="s">
        <v>43</v>
      </c>
      <c r="X1670" s="7" t="s">
        <v>43</v>
      </c>
      <c r="Y1670" s="5" t="s">
        <v>43</v>
      </c>
      <c r="Z1670" s="5" t="s">
        <v>43</v>
      </c>
      <c r="AA1670" s="6" t="s">
        <v>43</v>
      </c>
      <c r="AB1670" s="6" t="s">
        <v>43</v>
      </c>
      <c r="AC1670" s="6" t="s">
        <v>43</v>
      </c>
      <c r="AD1670" s="6" t="s">
        <v>43</v>
      </c>
      <c r="AE1670" s="6" t="s">
        <v>43</v>
      </c>
    </row>
    <row r="1671">
      <c r="A1671" s="30" t="s">
        <v>7157</v>
      </c>
      <c r="B1671" s="6" t="s">
        <v>7120</v>
      </c>
      <c r="C1671" s="6" t="s">
        <v>1193</v>
      </c>
      <c r="D1671" s="7" t="s">
        <v>47</v>
      </c>
      <c r="E1671" s="28" t="s">
        <v>48</v>
      </c>
      <c r="F1671" s="5" t="s">
        <v>6713</v>
      </c>
      <c r="G1671" s="6" t="s">
        <v>43</v>
      </c>
      <c r="H1671" s="6" t="s">
        <v>716</v>
      </c>
      <c r="I1671" s="6" t="s">
        <v>6714</v>
      </c>
      <c r="J1671" s="8" t="s">
        <v>611</v>
      </c>
      <c r="K1671" s="5" t="s">
        <v>612</v>
      </c>
      <c r="L1671" s="7" t="s">
        <v>613</v>
      </c>
      <c r="M1671" s="9">
        <v>29130</v>
      </c>
      <c r="N1671" s="5" t="s">
        <v>614</v>
      </c>
      <c r="O1671" s="31">
        <v>44621.3539633449</v>
      </c>
      <c r="Q1671" s="28" t="s">
        <v>43</v>
      </c>
      <c r="R1671" s="29" t="s">
        <v>43</v>
      </c>
      <c r="S1671" s="28" t="s">
        <v>43</v>
      </c>
      <c r="T1671" s="28" t="s">
        <v>43</v>
      </c>
      <c r="U1671" s="5" t="s">
        <v>43</v>
      </c>
      <c r="V1671" s="28" t="s">
        <v>43</v>
      </c>
      <c r="W1671" s="7" t="s">
        <v>43</v>
      </c>
      <c r="X1671" s="7" t="s">
        <v>43</v>
      </c>
      <c r="Y1671" s="5" t="s">
        <v>43</v>
      </c>
      <c r="Z1671" s="5" t="s">
        <v>43</v>
      </c>
      <c r="AA1671" s="6" t="s">
        <v>43</v>
      </c>
      <c r="AB1671" s="6" t="s">
        <v>43</v>
      </c>
      <c r="AC1671" s="6" t="s">
        <v>43</v>
      </c>
      <c r="AD1671" s="6" t="s">
        <v>43</v>
      </c>
      <c r="AE1671" s="6" t="s">
        <v>43</v>
      </c>
    </row>
    <row r="1672">
      <c r="A1672" s="28" t="s">
        <v>2698</v>
      </c>
      <c r="B1672" s="6" t="s">
        <v>2695</v>
      </c>
      <c r="C1672" s="6" t="s">
        <v>755</v>
      </c>
      <c r="D1672" s="7" t="s">
        <v>756</v>
      </c>
      <c r="E1672" s="28" t="s">
        <v>757</v>
      </c>
      <c r="F1672" s="5" t="s">
        <v>22</v>
      </c>
      <c r="G1672" s="6" t="s">
        <v>37</v>
      </c>
      <c r="H1672" s="6" t="s">
        <v>7158</v>
      </c>
      <c r="I1672" s="6" t="s">
        <v>7159</v>
      </c>
      <c r="J1672" s="8" t="s">
        <v>1949</v>
      </c>
      <c r="K1672" s="5" t="s">
        <v>1950</v>
      </c>
      <c r="L1672" s="7" t="s">
        <v>1951</v>
      </c>
      <c r="M1672" s="9">
        <v>10870</v>
      </c>
      <c r="N1672" s="5" t="s">
        <v>880</v>
      </c>
      <c r="O1672" s="31">
        <v>44615.318747419</v>
      </c>
      <c r="P1672" s="32">
        <v>44621.3620435185</v>
      </c>
      <c r="Q1672" s="28" t="s">
        <v>2694</v>
      </c>
      <c r="R1672" s="29" t="s">
        <v>43</v>
      </c>
      <c r="S1672" s="28" t="s">
        <v>68</v>
      </c>
      <c r="T1672" s="28" t="s">
        <v>759</v>
      </c>
      <c r="U1672" s="5" t="s">
        <v>760</v>
      </c>
      <c r="V1672" s="30" t="s">
        <v>905</v>
      </c>
      <c r="W1672" s="7" t="s">
        <v>2699</v>
      </c>
      <c r="X1672" s="7" t="s">
        <v>738</v>
      </c>
      <c r="Y1672" s="5" t="s">
        <v>721</v>
      </c>
      <c r="Z1672" s="5" t="s">
        <v>2103</v>
      </c>
      <c r="AA1672" s="6" t="s">
        <v>43</v>
      </c>
      <c r="AB1672" s="6" t="s">
        <v>43</v>
      </c>
      <c r="AC1672" s="6" t="s">
        <v>43</v>
      </c>
      <c r="AD1672" s="6" t="s">
        <v>43</v>
      </c>
      <c r="AE1672" s="6" t="s">
        <v>43</v>
      </c>
    </row>
    <row r="1673">
      <c r="A1673" s="28" t="s">
        <v>942</v>
      </c>
      <c r="B1673" s="6" t="s">
        <v>936</v>
      </c>
      <c r="C1673" s="6" t="s">
        <v>742</v>
      </c>
      <c r="D1673" s="7" t="s">
        <v>847</v>
      </c>
      <c r="E1673" s="28" t="s">
        <v>848</v>
      </c>
      <c r="F1673" s="5" t="s">
        <v>22</v>
      </c>
      <c r="G1673" s="6" t="s">
        <v>37</v>
      </c>
      <c r="H1673" s="6" t="s">
        <v>7160</v>
      </c>
      <c r="I1673" s="6" t="s">
        <v>7161</v>
      </c>
      <c r="J1673" s="8" t="s">
        <v>939</v>
      </c>
      <c r="K1673" s="5" t="s">
        <v>940</v>
      </c>
      <c r="L1673" s="7" t="s">
        <v>941</v>
      </c>
      <c r="M1673" s="9">
        <v>10960</v>
      </c>
      <c r="N1673" s="5" t="s">
        <v>880</v>
      </c>
      <c r="O1673" s="31">
        <v>44615.3187609954</v>
      </c>
      <c r="P1673" s="32">
        <v>44621.3620435185</v>
      </c>
      <c r="Q1673" s="28" t="s">
        <v>935</v>
      </c>
      <c r="R1673" s="29" t="s">
        <v>43</v>
      </c>
      <c r="S1673" s="28" t="s">
        <v>68</v>
      </c>
      <c r="T1673" s="28" t="s">
        <v>759</v>
      </c>
      <c r="U1673" s="5" t="s">
        <v>760</v>
      </c>
      <c r="V1673" s="28" t="s">
        <v>943</v>
      </c>
      <c r="W1673" s="7" t="s">
        <v>944</v>
      </c>
      <c r="X1673" s="7" t="s">
        <v>738</v>
      </c>
      <c r="Y1673" s="5" t="s">
        <v>721</v>
      </c>
      <c r="Z1673" s="5" t="s">
        <v>7162</v>
      </c>
      <c r="AA1673" s="6" t="s">
        <v>43</v>
      </c>
      <c r="AB1673" s="6" t="s">
        <v>43</v>
      </c>
      <c r="AC1673" s="6" t="s">
        <v>43</v>
      </c>
      <c r="AD1673" s="6" t="s">
        <v>43</v>
      </c>
      <c r="AE1673" s="6" t="s">
        <v>43</v>
      </c>
    </row>
    <row r="1674">
      <c r="A1674" s="28" t="s">
        <v>1973</v>
      </c>
      <c r="B1674" s="6" t="s">
        <v>1967</v>
      </c>
      <c r="C1674" s="6" t="s">
        <v>755</v>
      </c>
      <c r="D1674" s="7" t="s">
        <v>756</v>
      </c>
      <c r="E1674" s="28" t="s">
        <v>757</v>
      </c>
      <c r="F1674" s="5" t="s">
        <v>22</v>
      </c>
      <c r="G1674" s="6" t="s">
        <v>37</v>
      </c>
      <c r="H1674" s="6" t="s">
        <v>1968</v>
      </c>
      <c r="I1674" s="6" t="s">
        <v>7163</v>
      </c>
      <c r="J1674" s="8" t="s">
        <v>1970</v>
      </c>
      <c r="K1674" s="5" t="s">
        <v>1971</v>
      </c>
      <c r="L1674" s="7" t="s">
        <v>1972</v>
      </c>
      <c r="M1674" s="9">
        <v>11020</v>
      </c>
      <c r="N1674" s="5" t="s">
        <v>880</v>
      </c>
      <c r="O1674" s="31">
        <v>44615.3187761921</v>
      </c>
      <c r="P1674" s="32">
        <v>44621.3620435185</v>
      </c>
      <c r="Q1674" s="28" t="s">
        <v>1966</v>
      </c>
      <c r="R1674" s="29" t="s">
        <v>43</v>
      </c>
      <c r="S1674" s="28" t="s">
        <v>68</v>
      </c>
      <c r="T1674" s="28" t="s">
        <v>766</v>
      </c>
      <c r="U1674" s="5" t="s">
        <v>760</v>
      </c>
      <c r="V1674" s="30" t="s">
        <v>905</v>
      </c>
      <c r="W1674" s="7" t="s">
        <v>1974</v>
      </c>
      <c r="X1674" s="7" t="s">
        <v>738</v>
      </c>
      <c r="Y1674" s="5" t="s">
        <v>721</v>
      </c>
      <c r="Z1674" s="5" t="s">
        <v>2103</v>
      </c>
      <c r="AA1674" s="6" t="s">
        <v>43</v>
      </c>
      <c r="AB1674" s="6" t="s">
        <v>43</v>
      </c>
      <c r="AC1674" s="6" t="s">
        <v>43</v>
      </c>
      <c r="AD1674" s="6" t="s">
        <v>43</v>
      </c>
      <c r="AE1674" s="6" t="s">
        <v>43</v>
      </c>
    </row>
    <row r="1675">
      <c r="A1675" s="28" t="s">
        <v>1810</v>
      </c>
      <c r="B1675" s="6" t="s">
        <v>1807</v>
      </c>
      <c r="C1675" s="6" t="s">
        <v>742</v>
      </c>
      <c r="D1675" s="7" t="s">
        <v>847</v>
      </c>
      <c r="E1675" s="28" t="s">
        <v>848</v>
      </c>
      <c r="F1675" s="5" t="s">
        <v>22</v>
      </c>
      <c r="G1675" s="6" t="s">
        <v>37</v>
      </c>
      <c r="H1675" s="6" t="s">
        <v>1808</v>
      </c>
      <c r="I1675" s="6" t="s">
        <v>7164</v>
      </c>
      <c r="J1675" s="8" t="s">
        <v>877</v>
      </c>
      <c r="K1675" s="5" t="s">
        <v>878</v>
      </c>
      <c r="L1675" s="7" t="s">
        <v>879</v>
      </c>
      <c r="M1675" s="9">
        <v>11840</v>
      </c>
      <c r="N1675" s="5" t="s">
        <v>880</v>
      </c>
      <c r="O1675" s="31">
        <v>44615.3187904745</v>
      </c>
      <c r="P1675" s="32">
        <v>44621.3620437153</v>
      </c>
      <c r="Q1675" s="28" t="s">
        <v>1806</v>
      </c>
      <c r="R1675" s="29" t="s">
        <v>43</v>
      </c>
      <c r="S1675" s="28" t="s">
        <v>68</v>
      </c>
      <c r="T1675" s="28" t="s">
        <v>881</v>
      </c>
      <c r="U1675" s="5" t="s">
        <v>882</v>
      </c>
      <c r="V1675" s="30" t="s">
        <v>7165</v>
      </c>
      <c r="W1675" s="7" t="s">
        <v>1811</v>
      </c>
      <c r="X1675" s="7" t="s">
        <v>738</v>
      </c>
      <c r="Y1675" s="5" t="s">
        <v>721</v>
      </c>
      <c r="Z1675" s="5" t="s">
        <v>2103</v>
      </c>
      <c r="AA1675" s="6" t="s">
        <v>43</v>
      </c>
      <c r="AB1675" s="6" t="s">
        <v>43</v>
      </c>
      <c r="AC1675" s="6" t="s">
        <v>43</v>
      </c>
      <c r="AD1675" s="6" t="s">
        <v>43</v>
      </c>
      <c r="AE1675" s="6" t="s">
        <v>43</v>
      </c>
    </row>
    <row r="1676">
      <c r="A1676" s="28" t="s">
        <v>1940</v>
      </c>
      <c r="B1676" s="6" t="s">
        <v>899</v>
      </c>
      <c r="C1676" s="6" t="s">
        <v>7166</v>
      </c>
      <c r="D1676" s="7" t="s">
        <v>756</v>
      </c>
      <c r="E1676" s="28" t="s">
        <v>757</v>
      </c>
      <c r="F1676" s="5" t="s">
        <v>22</v>
      </c>
      <c r="G1676" s="6" t="s">
        <v>37</v>
      </c>
      <c r="H1676" s="6" t="s">
        <v>1938</v>
      </c>
      <c r="I1676" s="6" t="s">
        <v>7167</v>
      </c>
      <c r="J1676" s="8" t="s">
        <v>129</v>
      </c>
      <c r="K1676" s="5" t="s">
        <v>130</v>
      </c>
      <c r="L1676" s="7" t="s">
        <v>131</v>
      </c>
      <c r="M1676" s="9">
        <v>10260</v>
      </c>
      <c r="N1676" s="5" t="s">
        <v>880</v>
      </c>
      <c r="O1676" s="31">
        <v>44615.318808912</v>
      </c>
      <c r="P1676" s="32">
        <v>44621.3549683681</v>
      </c>
      <c r="Q1676" s="28" t="s">
        <v>1936</v>
      </c>
      <c r="R1676" s="29" t="s">
        <v>43</v>
      </c>
      <c r="S1676" s="28" t="s">
        <v>68</v>
      </c>
      <c r="T1676" s="28" t="s">
        <v>766</v>
      </c>
      <c r="U1676" s="5" t="s">
        <v>760</v>
      </c>
      <c r="V1676" s="30" t="s">
        <v>905</v>
      </c>
      <c r="W1676" s="7" t="s">
        <v>906</v>
      </c>
      <c r="X1676" s="7" t="s">
        <v>51</v>
      </c>
      <c r="Y1676" s="5" t="s">
        <v>721</v>
      </c>
      <c r="Z1676" s="5" t="s">
        <v>7168</v>
      </c>
      <c r="AA1676" s="6" t="s">
        <v>43</v>
      </c>
      <c r="AB1676" s="6" t="s">
        <v>43</v>
      </c>
      <c r="AC1676" s="6" t="s">
        <v>43</v>
      </c>
      <c r="AD1676" s="6" t="s">
        <v>43</v>
      </c>
      <c r="AE1676" s="6" t="s">
        <v>43</v>
      </c>
    </row>
    <row r="1677">
      <c r="A1677" s="28" t="s">
        <v>2583</v>
      </c>
      <c r="B1677" s="6" t="s">
        <v>7169</v>
      </c>
      <c r="C1677" s="6" t="s">
        <v>95</v>
      </c>
      <c r="D1677" s="7" t="s">
        <v>5287</v>
      </c>
      <c r="E1677" s="28" t="s">
        <v>5288</v>
      </c>
      <c r="F1677" s="5" t="s">
        <v>909</v>
      </c>
      <c r="G1677" s="6" t="s">
        <v>37</v>
      </c>
      <c r="H1677" s="6" t="s">
        <v>3074</v>
      </c>
      <c r="I1677" s="6" t="s">
        <v>7170</v>
      </c>
      <c r="J1677" s="8" t="s">
        <v>129</v>
      </c>
      <c r="K1677" s="5" t="s">
        <v>130</v>
      </c>
      <c r="L1677" s="7" t="s">
        <v>131</v>
      </c>
      <c r="M1677" s="9">
        <v>10300</v>
      </c>
      <c r="N1677" s="5" t="s">
        <v>42</v>
      </c>
      <c r="O1677" s="31">
        <v>44615.3188358449</v>
      </c>
      <c r="P1677" s="32">
        <v>44621.3619540162</v>
      </c>
      <c r="Q1677" s="28" t="s">
        <v>5336</v>
      </c>
      <c r="R1677" s="29" t="s">
        <v>43</v>
      </c>
      <c r="S1677" s="28" t="s">
        <v>119</v>
      </c>
      <c r="T1677" s="28" t="s">
        <v>43</v>
      </c>
      <c r="U1677" s="5" t="s">
        <v>43</v>
      </c>
      <c r="V1677" s="28" t="s">
        <v>2994</v>
      </c>
      <c r="W1677" s="7" t="s">
        <v>43</v>
      </c>
      <c r="X1677" s="7" t="s">
        <v>43</v>
      </c>
      <c r="Y1677" s="5" t="s">
        <v>43</v>
      </c>
      <c r="Z1677" s="5" t="s">
        <v>43</v>
      </c>
      <c r="AA1677" s="6" t="s">
        <v>2578</v>
      </c>
      <c r="AB1677" s="6" t="s">
        <v>70</v>
      </c>
      <c r="AC1677" s="6" t="s">
        <v>43</v>
      </c>
      <c r="AD1677" s="6" t="s">
        <v>43</v>
      </c>
      <c r="AE1677" s="6" t="s">
        <v>43</v>
      </c>
    </row>
    <row r="1678">
      <c r="A1678" s="28" t="s">
        <v>2673</v>
      </c>
      <c r="B1678" s="6" t="s">
        <v>2670</v>
      </c>
      <c r="C1678" s="6" t="s">
        <v>755</v>
      </c>
      <c r="D1678" s="7" t="s">
        <v>756</v>
      </c>
      <c r="E1678" s="28" t="s">
        <v>757</v>
      </c>
      <c r="F1678" s="5" t="s">
        <v>22</v>
      </c>
      <c r="G1678" s="6" t="s">
        <v>37</v>
      </c>
      <c r="H1678" s="6" t="s">
        <v>2671</v>
      </c>
      <c r="I1678" s="6" t="s">
        <v>7171</v>
      </c>
      <c r="J1678" s="8" t="s">
        <v>129</v>
      </c>
      <c r="K1678" s="5" t="s">
        <v>130</v>
      </c>
      <c r="L1678" s="7" t="s">
        <v>131</v>
      </c>
      <c r="M1678" s="9">
        <v>10340</v>
      </c>
      <c r="N1678" s="5" t="s">
        <v>880</v>
      </c>
      <c r="O1678" s="31">
        <v>44615.3188400116</v>
      </c>
      <c r="P1678" s="32">
        <v>44621.3620433681</v>
      </c>
      <c r="Q1678" s="28" t="s">
        <v>2669</v>
      </c>
      <c r="R1678" s="29" t="s">
        <v>43</v>
      </c>
      <c r="S1678" s="28" t="s">
        <v>2666</v>
      </c>
      <c r="T1678" s="28" t="s">
        <v>759</v>
      </c>
      <c r="U1678" s="5" t="s">
        <v>2674</v>
      </c>
      <c r="V1678" s="28" t="s">
        <v>2994</v>
      </c>
      <c r="W1678" s="7" t="s">
        <v>2676</v>
      </c>
      <c r="X1678" s="7" t="s">
        <v>738</v>
      </c>
      <c r="Y1678" s="5" t="s">
        <v>721</v>
      </c>
      <c r="Z1678" s="5" t="s">
        <v>6507</v>
      </c>
      <c r="AA1678" s="6" t="s">
        <v>43</v>
      </c>
      <c r="AB1678" s="6" t="s">
        <v>43</v>
      </c>
      <c r="AC1678" s="6" t="s">
        <v>43</v>
      </c>
      <c r="AD1678" s="6" t="s">
        <v>43</v>
      </c>
      <c r="AE1678" s="6" t="s">
        <v>43</v>
      </c>
    </row>
    <row r="1679">
      <c r="A1679" s="28" t="s">
        <v>5015</v>
      </c>
      <c r="B1679" s="6" t="s">
        <v>5012</v>
      </c>
      <c r="C1679" s="6" t="s">
        <v>742</v>
      </c>
      <c r="D1679" s="7" t="s">
        <v>4540</v>
      </c>
      <c r="E1679" s="28" t="s">
        <v>4541</v>
      </c>
      <c r="F1679" s="5" t="s">
        <v>22</v>
      </c>
      <c r="G1679" s="6" t="s">
        <v>37</v>
      </c>
      <c r="H1679" s="6" t="s">
        <v>5013</v>
      </c>
      <c r="I1679" s="6" t="s">
        <v>7172</v>
      </c>
      <c r="J1679" s="8" t="s">
        <v>2346</v>
      </c>
      <c r="K1679" s="5" t="s">
        <v>2347</v>
      </c>
      <c r="L1679" s="7" t="s">
        <v>2348</v>
      </c>
      <c r="M1679" s="9">
        <v>10600</v>
      </c>
      <c r="N1679" s="5" t="s">
        <v>880</v>
      </c>
      <c r="O1679" s="31">
        <v>44615.3188537847</v>
      </c>
      <c r="P1679" s="32">
        <v>44621.5007858796</v>
      </c>
      <c r="Q1679" s="28" t="s">
        <v>5011</v>
      </c>
      <c r="R1679" s="29" t="s">
        <v>43</v>
      </c>
      <c r="S1679" s="28" t="s">
        <v>68</v>
      </c>
      <c r="T1679" s="28" t="s">
        <v>1257</v>
      </c>
      <c r="U1679" s="5" t="s">
        <v>760</v>
      </c>
      <c r="V1679" s="30" t="s">
        <v>5016</v>
      </c>
      <c r="W1679" s="7" t="s">
        <v>5017</v>
      </c>
      <c r="X1679" s="7" t="s">
        <v>738</v>
      </c>
      <c r="Y1679" s="5" t="s">
        <v>721</v>
      </c>
      <c r="Z1679" s="5" t="s">
        <v>2103</v>
      </c>
      <c r="AA1679" s="6" t="s">
        <v>43</v>
      </c>
      <c r="AB1679" s="6" t="s">
        <v>43</v>
      </c>
      <c r="AC1679" s="6" t="s">
        <v>43</v>
      </c>
      <c r="AD1679" s="6" t="s">
        <v>43</v>
      </c>
      <c r="AE1679" s="6" t="s">
        <v>43</v>
      </c>
    </row>
    <row r="1680">
      <c r="A1680" s="28" t="s">
        <v>1850</v>
      </c>
      <c r="B1680" s="6" t="s">
        <v>1813</v>
      </c>
      <c r="C1680" s="6" t="s">
        <v>742</v>
      </c>
      <c r="D1680" s="7" t="s">
        <v>847</v>
      </c>
      <c r="E1680" s="28" t="s">
        <v>848</v>
      </c>
      <c r="F1680" s="5" t="s">
        <v>22</v>
      </c>
      <c r="G1680" s="6" t="s">
        <v>37</v>
      </c>
      <c r="H1680" s="6" t="s">
        <v>7173</v>
      </c>
      <c r="I1680" s="6" t="s">
        <v>7174</v>
      </c>
      <c r="J1680" s="8" t="s">
        <v>1822</v>
      </c>
      <c r="K1680" s="5" t="s">
        <v>1823</v>
      </c>
      <c r="L1680" s="7" t="s">
        <v>1824</v>
      </c>
      <c r="M1680" s="9">
        <v>11700</v>
      </c>
      <c r="N1680" s="5" t="s">
        <v>880</v>
      </c>
      <c r="O1680" s="31">
        <v>44615.3188673264</v>
      </c>
      <c r="P1680" s="32">
        <v>44621.3620433681</v>
      </c>
      <c r="Q1680" s="28" t="s">
        <v>1847</v>
      </c>
      <c r="R1680" s="29" t="s">
        <v>43</v>
      </c>
      <c r="S1680" s="28" t="s">
        <v>119</v>
      </c>
      <c r="T1680" s="28" t="s">
        <v>766</v>
      </c>
      <c r="U1680" s="5" t="s">
        <v>892</v>
      </c>
      <c r="V1680" s="28" t="s">
        <v>1815</v>
      </c>
      <c r="W1680" s="7" t="s">
        <v>1851</v>
      </c>
      <c r="X1680" s="7" t="s">
        <v>738</v>
      </c>
      <c r="Y1680" s="5" t="s">
        <v>721</v>
      </c>
      <c r="Z1680" s="5" t="s">
        <v>6873</v>
      </c>
      <c r="AA1680" s="6" t="s">
        <v>43</v>
      </c>
      <c r="AB1680" s="6" t="s">
        <v>43</v>
      </c>
      <c r="AC1680" s="6" t="s">
        <v>43</v>
      </c>
      <c r="AD1680" s="6" t="s">
        <v>43</v>
      </c>
      <c r="AE1680" s="6" t="s">
        <v>43</v>
      </c>
    </row>
    <row r="1681">
      <c r="A1681" s="28" t="s">
        <v>1855</v>
      </c>
      <c r="B1681" s="6" t="s">
        <v>1813</v>
      </c>
      <c r="C1681" s="6" t="s">
        <v>742</v>
      </c>
      <c r="D1681" s="7" t="s">
        <v>847</v>
      </c>
      <c r="E1681" s="28" t="s">
        <v>848</v>
      </c>
      <c r="F1681" s="5" t="s">
        <v>22</v>
      </c>
      <c r="G1681" s="6" t="s">
        <v>37</v>
      </c>
      <c r="H1681" s="6" t="s">
        <v>7175</v>
      </c>
      <c r="I1681" s="6" t="s">
        <v>7176</v>
      </c>
      <c r="J1681" s="8" t="s">
        <v>1822</v>
      </c>
      <c r="K1681" s="5" t="s">
        <v>1823</v>
      </c>
      <c r="L1681" s="7" t="s">
        <v>1824</v>
      </c>
      <c r="M1681" s="9">
        <v>11720</v>
      </c>
      <c r="N1681" s="5" t="s">
        <v>880</v>
      </c>
      <c r="O1681" s="31">
        <v>44615.3188828704</v>
      </c>
      <c r="P1681" s="32">
        <v>44621.3620435185</v>
      </c>
      <c r="Q1681" s="28" t="s">
        <v>1852</v>
      </c>
      <c r="R1681" s="29" t="s">
        <v>43</v>
      </c>
      <c r="S1681" s="28" t="s">
        <v>68</v>
      </c>
      <c r="T1681" s="28" t="s">
        <v>766</v>
      </c>
      <c r="U1681" s="5" t="s">
        <v>760</v>
      </c>
      <c r="V1681" s="28" t="s">
        <v>1815</v>
      </c>
      <c r="W1681" s="7" t="s">
        <v>1856</v>
      </c>
      <c r="X1681" s="7" t="s">
        <v>738</v>
      </c>
      <c r="Y1681" s="5" t="s">
        <v>897</v>
      </c>
      <c r="Z1681" s="5" t="s">
        <v>6873</v>
      </c>
      <c r="AA1681" s="6" t="s">
        <v>43</v>
      </c>
      <c r="AB1681" s="6" t="s">
        <v>43</v>
      </c>
      <c r="AC1681" s="6" t="s">
        <v>43</v>
      </c>
      <c r="AD1681" s="6" t="s">
        <v>43</v>
      </c>
      <c r="AE1681" s="6" t="s">
        <v>43</v>
      </c>
    </row>
    <row r="1682">
      <c r="A1682" s="28" t="s">
        <v>252</v>
      </c>
      <c r="B1682" s="6" t="s">
        <v>7177</v>
      </c>
      <c r="C1682" s="6" t="s">
        <v>95</v>
      </c>
      <c r="D1682" s="7" t="s">
        <v>3763</v>
      </c>
      <c r="E1682" s="28" t="s">
        <v>3764</v>
      </c>
      <c r="F1682" s="5" t="s">
        <v>909</v>
      </c>
      <c r="G1682" s="6" t="s">
        <v>37</v>
      </c>
      <c r="H1682" s="6" t="s">
        <v>6476</v>
      </c>
      <c r="I1682" s="6" t="s">
        <v>7178</v>
      </c>
      <c r="J1682" s="8" t="s">
        <v>245</v>
      </c>
      <c r="K1682" s="5" t="s">
        <v>246</v>
      </c>
      <c r="L1682" s="7" t="s">
        <v>247</v>
      </c>
      <c r="M1682" s="9">
        <v>18430</v>
      </c>
      <c r="N1682" s="5" t="s">
        <v>42</v>
      </c>
      <c r="O1682" s="31">
        <v>44615.3188982639</v>
      </c>
      <c r="P1682" s="32">
        <v>44621.3619540162</v>
      </c>
      <c r="Q1682" s="28" t="s">
        <v>6474</v>
      </c>
      <c r="R1682" s="29" t="s">
        <v>43</v>
      </c>
      <c r="S1682" s="28" t="s">
        <v>68</v>
      </c>
      <c r="T1682" s="28" t="s">
        <v>43</v>
      </c>
      <c r="U1682" s="5" t="s">
        <v>43</v>
      </c>
      <c r="V1682" s="28" t="s">
        <v>6478</v>
      </c>
      <c r="W1682" s="7" t="s">
        <v>43</v>
      </c>
      <c r="X1682" s="7" t="s">
        <v>43</v>
      </c>
      <c r="Y1682" s="5" t="s">
        <v>43</v>
      </c>
      <c r="Z1682" s="5" t="s">
        <v>43</v>
      </c>
      <c r="AA1682" s="6" t="s">
        <v>6373</v>
      </c>
      <c r="AB1682" s="6" t="s">
        <v>100</v>
      </c>
      <c r="AC1682" s="6" t="s">
        <v>6479</v>
      </c>
      <c r="AD1682" s="6" t="s">
        <v>43</v>
      </c>
      <c r="AE1682" s="6" t="s">
        <v>43</v>
      </c>
    </row>
    <row r="1683">
      <c r="A1683" s="28" t="s">
        <v>7179</v>
      </c>
      <c r="B1683" s="6" t="s">
        <v>7180</v>
      </c>
      <c r="C1683" s="6" t="s">
        <v>95</v>
      </c>
      <c r="D1683" s="7" t="s">
        <v>7181</v>
      </c>
      <c r="E1683" s="28" t="s">
        <v>7182</v>
      </c>
      <c r="F1683" s="5" t="s">
        <v>909</v>
      </c>
      <c r="G1683" s="6" t="s">
        <v>37</v>
      </c>
      <c r="H1683" s="6" t="s">
        <v>7183</v>
      </c>
      <c r="I1683" s="6" t="s">
        <v>7184</v>
      </c>
      <c r="J1683" s="8" t="s">
        <v>435</v>
      </c>
      <c r="K1683" s="5" t="s">
        <v>436</v>
      </c>
      <c r="L1683" s="7" t="s">
        <v>437</v>
      </c>
      <c r="M1683" s="9">
        <v>13430</v>
      </c>
      <c r="N1683" s="5" t="s">
        <v>731</v>
      </c>
      <c r="O1683" s="31">
        <v>44615.3189029745</v>
      </c>
      <c r="P1683" s="32">
        <v>44621.362061956</v>
      </c>
      <c r="Q1683" s="28" t="s">
        <v>43</v>
      </c>
      <c r="R1683" s="29" t="s">
        <v>6473</v>
      </c>
      <c r="S1683" s="28" t="s">
        <v>43</v>
      </c>
      <c r="T1683" s="28" t="s">
        <v>43</v>
      </c>
      <c r="U1683" s="5" t="s">
        <v>43</v>
      </c>
      <c r="V1683" s="28" t="s">
        <v>43</v>
      </c>
      <c r="W1683" s="7" t="s">
        <v>43</v>
      </c>
      <c r="X1683" s="7" t="s">
        <v>43</v>
      </c>
      <c r="Y1683" s="5" t="s">
        <v>43</v>
      </c>
      <c r="Z1683" s="5" t="s">
        <v>43</v>
      </c>
      <c r="AA1683" s="6" t="s">
        <v>43</v>
      </c>
      <c r="AB1683" s="6" t="s">
        <v>648</v>
      </c>
      <c r="AC1683" s="6" t="s">
        <v>7185</v>
      </c>
      <c r="AD1683" s="6" t="s">
        <v>43</v>
      </c>
      <c r="AE1683" s="6" t="s">
        <v>43</v>
      </c>
    </row>
    <row r="1684">
      <c r="A1684" s="28" t="s">
        <v>6229</v>
      </c>
      <c r="B1684" s="6" t="s">
        <v>6226</v>
      </c>
      <c r="C1684" s="6" t="s">
        <v>33</v>
      </c>
      <c r="D1684" s="7" t="s">
        <v>34</v>
      </c>
      <c r="E1684" s="28" t="s">
        <v>35</v>
      </c>
      <c r="F1684" s="5" t="s">
        <v>2457</v>
      </c>
      <c r="G1684" s="6" t="s">
        <v>2458</v>
      </c>
      <c r="H1684" s="6" t="s">
        <v>6227</v>
      </c>
      <c r="I1684" s="6" t="s">
        <v>7186</v>
      </c>
      <c r="J1684" s="8" t="s">
        <v>870</v>
      </c>
      <c r="K1684" s="5" t="s">
        <v>871</v>
      </c>
      <c r="L1684" s="7" t="s">
        <v>872</v>
      </c>
      <c r="M1684" s="9">
        <v>27440</v>
      </c>
      <c r="N1684" s="5" t="s">
        <v>6224</v>
      </c>
      <c r="O1684" s="31">
        <v>44615.3189060185</v>
      </c>
      <c r="P1684" s="32">
        <v>44621.362061956</v>
      </c>
      <c r="Q1684" s="28" t="s">
        <v>6225</v>
      </c>
      <c r="R1684" s="29" t="s">
        <v>43</v>
      </c>
      <c r="S1684" s="28" t="s">
        <v>43</v>
      </c>
      <c r="T1684" s="28" t="s">
        <v>43</v>
      </c>
      <c r="U1684" s="5" t="s">
        <v>43</v>
      </c>
      <c r="V1684" s="28" t="s">
        <v>43</v>
      </c>
      <c r="W1684" s="7" t="s">
        <v>43</v>
      </c>
      <c r="X1684" s="7" t="s">
        <v>43</v>
      </c>
      <c r="Y1684" s="5" t="s">
        <v>43</v>
      </c>
      <c r="Z1684" s="5" t="s">
        <v>43</v>
      </c>
      <c r="AA1684" s="6" t="s">
        <v>43</v>
      </c>
      <c r="AB1684" s="6" t="s">
        <v>43</v>
      </c>
      <c r="AC1684" s="6" t="s">
        <v>43</v>
      </c>
      <c r="AD1684" s="6" t="s">
        <v>43</v>
      </c>
      <c r="AE1684" s="6" t="s">
        <v>43</v>
      </c>
    </row>
    <row r="1685">
      <c r="A1685" s="28" t="s">
        <v>7187</v>
      </c>
      <c r="B1685" s="6" t="s">
        <v>7188</v>
      </c>
      <c r="C1685" s="6" t="s">
        <v>33</v>
      </c>
      <c r="D1685" s="7" t="s">
        <v>34</v>
      </c>
      <c r="E1685" s="28" t="s">
        <v>35</v>
      </c>
      <c r="F1685" s="5" t="s">
        <v>6713</v>
      </c>
      <c r="G1685" s="6" t="s">
        <v>7189</v>
      </c>
      <c r="H1685" s="6" t="s">
        <v>7190</v>
      </c>
      <c r="I1685" s="6" t="s">
        <v>7191</v>
      </c>
      <c r="J1685" s="8" t="s">
        <v>870</v>
      </c>
      <c r="K1685" s="5" t="s">
        <v>871</v>
      </c>
      <c r="L1685" s="7" t="s">
        <v>872</v>
      </c>
      <c r="M1685" s="9">
        <v>27450</v>
      </c>
      <c r="N1685" s="5" t="s">
        <v>66</v>
      </c>
      <c r="O1685" s="31">
        <v>44615.3189096412</v>
      </c>
      <c r="P1685" s="32">
        <v>44621.3620525463</v>
      </c>
      <c r="Q1685" s="28" t="s">
        <v>43</v>
      </c>
      <c r="R1685" s="29" t="s">
        <v>43</v>
      </c>
      <c r="S1685" s="28" t="s">
        <v>43</v>
      </c>
      <c r="T1685" s="28" t="s">
        <v>43</v>
      </c>
      <c r="U1685" s="5" t="s">
        <v>43</v>
      </c>
      <c r="V1685" s="28" t="s">
        <v>43</v>
      </c>
      <c r="W1685" s="7" t="s">
        <v>43</v>
      </c>
      <c r="X1685" s="7" t="s">
        <v>43</v>
      </c>
      <c r="Y1685" s="5" t="s">
        <v>43</v>
      </c>
      <c r="Z1685" s="5" t="s">
        <v>43</v>
      </c>
      <c r="AA1685" s="6" t="s">
        <v>43</v>
      </c>
      <c r="AB1685" s="6" t="s">
        <v>43</v>
      </c>
      <c r="AC1685" s="6" t="s">
        <v>43</v>
      </c>
      <c r="AD1685" s="6" t="s">
        <v>43</v>
      </c>
      <c r="AE1685" s="6" t="s">
        <v>43</v>
      </c>
    </row>
    <row r="1686">
      <c r="A1686" s="28" t="s">
        <v>6930</v>
      </c>
      <c r="B1686" s="6" t="s">
        <v>7192</v>
      </c>
      <c r="C1686" s="6" t="s">
        <v>7193</v>
      </c>
      <c r="D1686" s="7" t="s">
        <v>1261</v>
      </c>
      <c r="E1686" s="28" t="s">
        <v>1262</v>
      </c>
      <c r="F1686" s="5" t="s">
        <v>909</v>
      </c>
      <c r="G1686" s="6" t="s">
        <v>37</v>
      </c>
      <c r="H1686" s="6" t="s">
        <v>4734</v>
      </c>
      <c r="I1686" s="6" t="s">
        <v>7194</v>
      </c>
      <c r="J1686" s="8" t="s">
        <v>368</v>
      </c>
      <c r="K1686" s="5" t="s">
        <v>369</v>
      </c>
      <c r="L1686" s="7" t="s">
        <v>370</v>
      </c>
      <c r="M1686" s="9">
        <v>12190</v>
      </c>
      <c r="N1686" s="5" t="s">
        <v>731</v>
      </c>
      <c r="O1686" s="31">
        <v>44615.3189134259</v>
      </c>
      <c r="P1686" s="32">
        <v>44621.3620617708</v>
      </c>
      <c r="Q1686" s="28" t="s">
        <v>43</v>
      </c>
      <c r="R1686" s="29" t="s">
        <v>6926</v>
      </c>
      <c r="S1686" s="28" t="s">
        <v>43</v>
      </c>
      <c r="T1686" s="28" t="s">
        <v>43</v>
      </c>
      <c r="U1686" s="5" t="s">
        <v>43</v>
      </c>
      <c r="V1686" s="28" t="s">
        <v>43</v>
      </c>
      <c r="W1686" s="7" t="s">
        <v>43</v>
      </c>
      <c r="X1686" s="7" t="s">
        <v>43</v>
      </c>
      <c r="Y1686" s="5" t="s">
        <v>43</v>
      </c>
      <c r="Z1686" s="5" t="s">
        <v>43</v>
      </c>
      <c r="AA1686" s="6" t="s">
        <v>43</v>
      </c>
      <c r="AB1686" s="6" t="s">
        <v>124</v>
      </c>
      <c r="AC1686" s="6" t="s">
        <v>43</v>
      </c>
      <c r="AD1686" s="6" t="s">
        <v>43</v>
      </c>
      <c r="AE1686" s="6" t="s">
        <v>43</v>
      </c>
    </row>
    <row r="1687">
      <c r="A1687" s="28" t="s">
        <v>7024</v>
      </c>
      <c r="B1687" s="6" t="s">
        <v>7195</v>
      </c>
      <c r="C1687" s="6" t="s">
        <v>5671</v>
      </c>
      <c r="D1687" s="7" t="s">
        <v>6340</v>
      </c>
      <c r="E1687" s="28" t="s">
        <v>6341</v>
      </c>
      <c r="F1687" s="5" t="s">
        <v>909</v>
      </c>
      <c r="G1687" s="6" t="s">
        <v>37</v>
      </c>
      <c r="H1687" s="6" t="s">
        <v>7196</v>
      </c>
      <c r="I1687" s="6" t="s">
        <v>7197</v>
      </c>
      <c r="J1687" s="8" t="s">
        <v>1870</v>
      </c>
      <c r="K1687" s="5" t="s">
        <v>1871</v>
      </c>
      <c r="L1687" s="7" t="s">
        <v>1872</v>
      </c>
      <c r="M1687" s="9">
        <v>20600</v>
      </c>
      <c r="N1687" s="5" t="s">
        <v>731</v>
      </c>
      <c r="O1687" s="31">
        <v>44615.3189165162</v>
      </c>
      <c r="P1687" s="32">
        <v>44621.3620617708</v>
      </c>
      <c r="Q1687" s="28" t="s">
        <v>43</v>
      </c>
      <c r="R1687" s="29" t="s">
        <v>7020</v>
      </c>
      <c r="S1687" s="28" t="s">
        <v>43</v>
      </c>
      <c r="T1687" s="28" t="s">
        <v>43</v>
      </c>
      <c r="U1687" s="5" t="s">
        <v>43</v>
      </c>
      <c r="V1687" s="28" t="s">
        <v>43</v>
      </c>
      <c r="W1687" s="7" t="s">
        <v>43</v>
      </c>
      <c r="X1687" s="7" t="s">
        <v>43</v>
      </c>
      <c r="Y1687" s="5" t="s">
        <v>43</v>
      </c>
      <c r="Z1687" s="5" t="s">
        <v>43</v>
      </c>
      <c r="AA1687" s="6" t="s">
        <v>43</v>
      </c>
      <c r="AB1687" s="6" t="s">
        <v>7198</v>
      </c>
      <c r="AC1687" s="6" t="s">
        <v>43</v>
      </c>
      <c r="AD1687" s="6" t="s">
        <v>43</v>
      </c>
      <c r="AE1687" s="6" t="s">
        <v>43</v>
      </c>
    </row>
    <row r="1688">
      <c r="A1688" s="28" t="s">
        <v>2057</v>
      </c>
      <c r="B1688" s="6" t="s">
        <v>2050</v>
      </c>
      <c r="C1688" s="6" t="s">
        <v>755</v>
      </c>
      <c r="D1688" s="7" t="s">
        <v>756</v>
      </c>
      <c r="E1688" s="28" t="s">
        <v>757</v>
      </c>
      <c r="F1688" s="5" t="s">
        <v>2051</v>
      </c>
      <c r="G1688" s="6" t="s">
        <v>37</v>
      </c>
      <c r="H1688" s="6" t="s">
        <v>2052</v>
      </c>
      <c r="I1688" s="6" t="s">
        <v>7199</v>
      </c>
      <c r="J1688" s="8" t="s">
        <v>2054</v>
      </c>
      <c r="K1688" s="5" t="s">
        <v>2055</v>
      </c>
      <c r="L1688" s="7" t="s">
        <v>2056</v>
      </c>
      <c r="M1688" s="9">
        <v>26710</v>
      </c>
      <c r="N1688" s="5" t="s">
        <v>42</v>
      </c>
      <c r="O1688" s="31">
        <v>44621.3541001505</v>
      </c>
      <c r="P1688" s="32">
        <v>44621.3619797107</v>
      </c>
      <c r="Q1688" s="28" t="s">
        <v>2049</v>
      </c>
      <c r="R1688" s="29" t="s">
        <v>43</v>
      </c>
      <c r="S1688" s="28" t="s">
        <v>749</v>
      </c>
      <c r="T1688" s="28" t="s">
        <v>43</v>
      </c>
      <c r="U1688" s="5" t="s">
        <v>43</v>
      </c>
      <c r="V1688" s="28" t="s">
        <v>1144</v>
      </c>
      <c r="W1688" s="7" t="s">
        <v>43</v>
      </c>
      <c r="X1688" s="7" t="s">
        <v>43</v>
      </c>
      <c r="Y1688" s="5" t="s">
        <v>43</v>
      </c>
      <c r="Z1688" s="5" t="s">
        <v>43</v>
      </c>
      <c r="AA1688" s="6" t="s">
        <v>43</v>
      </c>
      <c r="AB1688" s="6" t="s">
        <v>43</v>
      </c>
      <c r="AC1688" s="6" t="s">
        <v>43</v>
      </c>
      <c r="AD1688" s="6" t="s">
        <v>43</v>
      </c>
      <c r="AE1688" s="6" t="s">
        <v>43</v>
      </c>
    </row>
    <row r="1689">
      <c r="A1689" s="28" t="s">
        <v>3152</v>
      </c>
      <c r="B1689" s="6" t="s">
        <v>3149</v>
      </c>
      <c r="C1689" s="6" t="s">
        <v>2336</v>
      </c>
      <c r="D1689" s="7" t="s">
        <v>2164</v>
      </c>
      <c r="E1689" s="28" t="s">
        <v>2165</v>
      </c>
      <c r="F1689" s="5" t="s">
        <v>2051</v>
      </c>
      <c r="G1689" s="6" t="s">
        <v>37</v>
      </c>
      <c r="H1689" s="6" t="s">
        <v>3150</v>
      </c>
      <c r="I1689" s="6" t="s">
        <v>7200</v>
      </c>
      <c r="J1689" s="8" t="s">
        <v>2054</v>
      </c>
      <c r="K1689" s="5" t="s">
        <v>2055</v>
      </c>
      <c r="L1689" s="7" t="s">
        <v>2056</v>
      </c>
      <c r="M1689" s="9">
        <v>26730</v>
      </c>
      <c r="N1689" s="5" t="s">
        <v>42</v>
      </c>
      <c r="O1689" s="31">
        <v>44621.3541045139</v>
      </c>
      <c r="P1689" s="32">
        <v>44621.3619797107</v>
      </c>
      <c r="Q1689" s="28" t="s">
        <v>3148</v>
      </c>
      <c r="R1689" s="29" t="s">
        <v>43</v>
      </c>
      <c r="S1689" s="28" t="s">
        <v>749</v>
      </c>
      <c r="T1689" s="28" t="s">
        <v>43</v>
      </c>
      <c r="U1689" s="5" t="s">
        <v>43</v>
      </c>
      <c r="V1689" s="28" t="s">
        <v>1460</v>
      </c>
      <c r="W1689" s="7" t="s">
        <v>43</v>
      </c>
      <c r="X1689" s="7" t="s">
        <v>43</v>
      </c>
      <c r="Y1689" s="5" t="s">
        <v>43</v>
      </c>
      <c r="Z1689" s="5" t="s">
        <v>43</v>
      </c>
      <c r="AA1689" s="6" t="s">
        <v>43</v>
      </c>
      <c r="AB1689" s="6" t="s">
        <v>43</v>
      </c>
      <c r="AC1689" s="6" t="s">
        <v>43</v>
      </c>
      <c r="AD1689" s="6" t="s">
        <v>43</v>
      </c>
      <c r="AE1689" s="6" t="s">
        <v>43</v>
      </c>
    </row>
    <row r="1690">
      <c r="A1690" s="28" t="s">
        <v>4194</v>
      </c>
      <c r="B1690" s="6" t="s">
        <v>4191</v>
      </c>
      <c r="C1690" s="6" t="s">
        <v>1672</v>
      </c>
      <c r="D1690" s="7" t="s">
        <v>1564</v>
      </c>
      <c r="E1690" s="28" t="s">
        <v>1565</v>
      </c>
      <c r="F1690" s="5" t="s">
        <v>2051</v>
      </c>
      <c r="G1690" s="6" t="s">
        <v>37</v>
      </c>
      <c r="H1690" s="6" t="s">
        <v>4192</v>
      </c>
      <c r="I1690" s="6" t="s">
        <v>7201</v>
      </c>
      <c r="J1690" s="8" t="s">
        <v>2054</v>
      </c>
      <c r="K1690" s="5" t="s">
        <v>2055</v>
      </c>
      <c r="L1690" s="7" t="s">
        <v>2056</v>
      </c>
      <c r="M1690" s="9">
        <v>26770</v>
      </c>
      <c r="N1690" s="5" t="s">
        <v>42</v>
      </c>
      <c r="O1690" s="31">
        <v>44621.354108831</v>
      </c>
      <c r="P1690" s="32">
        <v>44621.3619798611</v>
      </c>
      <c r="Q1690" s="28" t="s">
        <v>4190</v>
      </c>
      <c r="R1690" s="29" t="s">
        <v>43</v>
      </c>
      <c r="S1690" s="28" t="s">
        <v>749</v>
      </c>
      <c r="T1690" s="28" t="s">
        <v>43</v>
      </c>
      <c r="U1690" s="5" t="s">
        <v>43</v>
      </c>
      <c r="V1690" s="28" t="s">
        <v>843</v>
      </c>
      <c r="W1690" s="7" t="s">
        <v>43</v>
      </c>
      <c r="X1690" s="7" t="s">
        <v>43</v>
      </c>
      <c r="Y1690" s="5" t="s">
        <v>43</v>
      </c>
      <c r="Z1690" s="5" t="s">
        <v>43</v>
      </c>
      <c r="AA1690" s="6" t="s">
        <v>43</v>
      </c>
      <c r="AB1690" s="6" t="s">
        <v>43</v>
      </c>
      <c r="AC1690" s="6" t="s">
        <v>43</v>
      </c>
      <c r="AD1690" s="6" t="s">
        <v>43</v>
      </c>
      <c r="AE1690" s="6" t="s">
        <v>43</v>
      </c>
    </row>
    <row r="1691">
      <c r="A1691" s="28" t="s">
        <v>6173</v>
      </c>
      <c r="B1691" s="6" t="s">
        <v>6170</v>
      </c>
      <c r="C1691" s="6" t="s">
        <v>947</v>
      </c>
      <c r="D1691" s="7" t="s">
        <v>1221</v>
      </c>
      <c r="E1691" s="28" t="s">
        <v>1222</v>
      </c>
      <c r="F1691" s="5" t="s">
        <v>2051</v>
      </c>
      <c r="G1691" s="6" t="s">
        <v>37</v>
      </c>
      <c r="H1691" s="6" t="s">
        <v>6171</v>
      </c>
      <c r="I1691" s="6" t="s">
        <v>7202</v>
      </c>
      <c r="J1691" s="8" t="s">
        <v>2054</v>
      </c>
      <c r="K1691" s="5" t="s">
        <v>2055</v>
      </c>
      <c r="L1691" s="7" t="s">
        <v>2056</v>
      </c>
      <c r="M1691" s="9">
        <v>26810</v>
      </c>
      <c r="N1691" s="5" t="s">
        <v>42</v>
      </c>
      <c r="O1691" s="31">
        <v>44621.3541131944</v>
      </c>
      <c r="P1691" s="32">
        <v>44621.3619805903</v>
      </c>
      <c r="Q1691" s="28" t="s">
        <v>6169</v>
      </c>
      <c r="R1691" s="29" t="s">
        <v>43</v>
      </c>
      <c r="S1691" s="28" t="s">
        <v>749</v>
      </c>
      <c r="T1691" s="28" t="s">
        <v>43</v>
      </c>
      <c r="U1691" s="5" t="s">
        <v>43</v>
      </c>
      <c r="V1691" s="28" t="s">
        <v>957</v>
      </c>
      <c r="W1691" s="7" t="s">
        <v>43</v>
      </c>
      <c r="X1691" s="7" t="s">
        <v>43</v>
      </c>
      <c r="Y1691" s="5" t="s">
        <v>43</v>
      </c>
      <c r="Z1691" s="5" t="s">
        <v>43</v>
      </c>
      <c r="AA1691" s="6" t="s">
        <v>43</v>
      </c>
      <c r="AB1691" s="6" t="s">
        <v>43</v>
      </c>
      <c r="AC1691" s="6" t="s">
        <v>43</v>
      </c>
      <c r="AD1691" s="6" t="s">
        <v>43</v>
      </c>
      <c r="AE1691" s="6" t="s">
        <v>43</v>
      </c>
    </row>
    <row r="1692">
      <c r="A1692" s="28" t="s">
        <v>2860</v>
      </c>
      <c r="B1692" s="6" t="s">
        <v>2857</v>
      </c>
      <c r="C1692" s="6" t="s">
        <v>755</v>
      </c>
      <c r="D1692" s="7" t="s">
        <v>756</v>
      </c>
      <c r="E1692" s="28" t="s">
        <v>757</v>
      </c>
      <c r="F1692" s="5" t="s">
        <v>22</v>
      </c>
      <c r="G1692" s="6" t="s">
        <v>37</v>
      </c>
      <c r="H1692" s="6" t="s">
        <v>2858</v>
      </c>
      <c r="I1692" s="6" t="s">
        <v>7203</v>
      </c>
      <c r="J1692" s="8" t="s">
        <v>114</v>
      </c>
      <c r="K1692" s="5" t="s">
        <v>115</v>
      </c>
      <c r="L1692" s="7" t="s">
        <v>116</v>
      </c>
      <c r="M1692" s="9">
        <v>12400</v>
      </c>
      <c r="N1692" s="5" t="s">
        <v>880</v>
      </c>
      <c r="O1692" s="31">
        <v>44621.3541177083</v>
      </c>
      <c r="P1692" s="32">
        <v>44621.3619964931</v>
      </c>
      <c r="Q1692" s="28" t="s">
        <v>2856</v>
      </c>
      <c r="R1692" s="29" t="s">
        <v>43</v>
      </c>
      <c r="S1692" s="28" t="s">
        <v>68</v>
      </c>
      <c r="T1692" s="28" t="s">
        <v>759</v>
      </c>
      <c r="U1692" s="5" t="s">
        <v>760</v>
      </c>
      <c r="V1692" s="28" t="s">
        <v>1077</v>
      </c>
      <c r="W1692" s="7" t="s">
        <v>2861</v>
      </c>
      <c r="X1692" s="7" t="s">
        <v>738</v>
      </c>
      <c r="Y1692" s="5" t="s">
        <v>721</v>
      </c>
      <c r="Z1692" s="5" t="s">
        <v>2938</v>
      </c>
      <c r="AA1692" s="6" t="s">
        <v>43</v>
      </c>
      <c r="AB1692" s="6" t="s">
        <v>43</v>
      </c>
      <c r="AC1692" s="6" t="s">
        <v>43</v>
      </c>
      <c r="AD1692" s="6" t="s">
        <v>43</v>
      </c>
      <c r="AE1692" s="6" t="s">
        <v>43</v>
      </c>
    </row>
    <row r="1693">
      <c r="A1693" s="28" t="s">
        <v>192</v>
      </c>
      <c r="B1693" s="6" t="s">
        <v>7204</v>
      </c>
      <c r="C1693" s="6" t="s">
        <v>95</v>
      </c>
      <c r="D1693" s="7" t="s">
        <v>2408</v>
      </c>
      <c r="E1693" s="28" t="s">
        <v>2409</v>
      </c>
      <c r="F1693" s="5" t="s">
        <v>909</v>
      </c>
      <c r="G1693" s="6" t="s">
        <v>37</v>
      </c>
      <c r="H1693" s="6" t="s">
        <v>7205</v>
      </c>
      <c r="I1693" s="6" t="s">
        <v>7206</v>
      </c>
      <c r="J1693" s="8" t="s">
        <v>114</v>
      </c>
      <c r="K1693" s="5" t="s">
        <v>115</v>
      </c>
      <c r="L1693" s="7" t="s">
        <v>116</v>
      </c>
      <c r="M1693" s="9">
        <v>12430</v>
      </c>
      <c r="N1693" s="5" t="s">
        <v>42</v>
      </c>
      <c r="O1693" s="31">
        <v>44621.3541336458</v>
      </c>
      <c r="P1693" s="32">
        <v>44621.3619795139</v>
      </c>
      <c r="Q1693" s="28" t="s">
        <v>2449</v>
      </c>
      <c r="R1693" s="29" t="s">
        <v>43</v>
      </c>
      <c r="S1693" s="28" t="s">
        <v>68</v>
      </c>
      <c r="T1693" s="28" t="s">
        <v>43</v>
      </c>
      <c r="U1693" s="5" t="s">
        <v>43</v>
      </c>
      <c r="V1693" s="28" t="s">
        <v>1077</v>
      </c>
      <c r="W1693" s="7" t="s">
        <v>43</v>
      </c>
      <c r="X1693" s="7" t="s">
        <v>43</v>
      </c>
      <c r="Y1693" s="5" t="s">
        <v>43</v>
      </c>
      <c r="Z1693" s="5" t="s">
        <v>43</v>
      </c>
      <c r="AA1693" s="6" t="s">
        <v>186</v>
      </c>
      <c r="AB1693" s="6" t="s">
        <v>56</v>
      </c>
      <c r="AC1693" s="6" t="s">
        <v>43</v>
      </c>
      <c r="AD1693" s="6" t="s">
        <v>43</v>
      </c>
      <c r="AE1693" s="6" t="s">
        <v>43</v>
      </c>
    </row>
    <row r="1694">
      <c r="A1694" s="28" t="s">
        <v>1376</v>
      </c>
      <c r="B1694" s="6" t="s">
        <v>7207</v>
      </c>
      <c r="C1694" s="6" t="s">
        <v>95</v>
      </c>
      <c r="D1694" s="7" t="s">
        <v>5914</v>
      </c>
      <c r="E1694" s="28" t="s">
        <v>5915</v>
      </c>
      <c r="F1694" s="5" t="s">
        <v>909</v>
      </c>
      <c r="G1694" s="6" t="s">
        <v>37</v>
      </c>
      <c r="H1694" s="6" t="s">
        <v>6001</v>
      </c>
      <c r="I1694" s="6" t="s">
        <v>7208</v>
      </c>
      <c r="J1694" s="8" t="s">
        <v>114</v>
      </c>
      <c r="K1694" s="5" t="s">
        <v>115</v>
      </c>
      <c r="L1694" s="7" t="s">
        <v>116</v>
      </c>
      <c r="M1694" s="9">
        <v>12520</v>
      </c>
      <c r="N1694" s="5" t="s">
        <v>42</v>
      </c>
      <c r="O1694" s="31">
        <v>44621.3541401273</v>
      </c>
      <c r="P1694" s="32">
        <v>44621.3619797107</v>
      </c>
      <c r="Q1694" s="28" t="s">
        <v>6000</v>
      </c>
      <c r="R1694" s="29" t="s">
        <v>43</v>
      </c>
      <c r="S1694" s="28" t="s">
        <v>68</v>
      </c>
      <c r="T1694" s="28" t="s">
        <v>43</v>
      </c>
      <c r="U1694" s="5" t="s">
        <v>43</v>
      </c>
      <c r="V1694" s="28" t="s">
        <v>1077</v>
      </c>
      <c r="W1694" s="7" t="s">
        <v>43</v>
      </c>
      <c r="X1694" s="7" t="s">
        <v>43</v>
      </c>
      <c r="Y1694" s="5" t="s">
        <v>43</v>
      </c>
      <c r="Z1694" s="5" t="s">
        <v>43</v>
      </c>
      <c r="AA1694" s="6" t="s">
        <v>1369</v>
      </c>
      <c r="AB1694" s="6" t="s">
        <v>133</v>
      </c>
      <c r="AC1694" s="6" t="s">
        <v>56</v>
      </c>
      <c r="AD1694" s="6" t="s">
        <v>43</v>
      </c>
      <c r="AE1694" s="6" t="s">
        <v>43</v>
      </c>
    </row>
    <row r="1695">
      <c r="A1695" s="28" t="s">
        <v>2843</v>
      </c>
      <c r="B1695" s="6" t="s">
        <v>2616</v>
      </c>
      <c r="C1695" s="6" t="s">
        <v>755</v>
      </c>
      <c r="D1695" s="7" t="s">
        <v>756</v>
      </c>
      <c r="E1695" s="28" t="s">
        <v>757</v>
      </c>
      <c r="F1695" s="5" t="s">
        <v>22</v>
      </c>
      <c r="G1695" s="6" t="s">
        <v>37</v>
      </c>
      <c r="H1695" s="6" t="s">
        <v>7209</v>
      </c>
      <c r="I1695" s="6" t="s">
        <v>7210</v>
      </c>
      <c r="J1695" s="8" t="s">
        <v>114</v>
      </c>
      <c r="K1695" s="5" t="s">
        <v>115</v>
      </c>
      <c r="L1695" s="7" t="s">
        <v>116</v>
      </c>
      <c r="M1695" s="9">
        <v>12580</v>
      </c>
      <c r="N1695" s="5" t="s">
        <v>880</v>
      </c>
      <c r="O1695" s="31">
        <v>44621.354144294</v>
      </c>
      <c r="P1695" s="32">
        <v>44621.3620015857</v>
      </c>
      <c r="Q1695" s="28" t="s">
        <v>2840</v>
      </c>
      <c r="R1695" s="29" t="s">
        <v>43</v>
      </c>
      <c r="S1695" s="28" t="s">
        <v>68</v>
      </c>
      <c r="T1695" s="28" t="s">
        <v>759</v>
      </c>
      <c r="U1695" s="5" t="s">
        <v>760</v>
      </c>
      <c r="V1695" s="28" t="s">
        <v>1077</v>
      </c>
      <c r="W1695" s="7" t="s">
        <v>2844</v>
      </c>
      <c r="X1695" s="7" t="s">
        <v>738</v>
      </c>
      <c r="Y1695" s="5" t="s">
        <v>721</v>
      </c>
      <c r="Z1695" s="5" t="s">
        <v>2938</v>
      </c>
      <c r="AA1695" s="6" t="s">
        <v>43</v>
      </c>
      <c r="AB1695" s="6" t="s">
        <v>43</v>
      </c>
      <c r="AC1695" s="6" t="s">
        <v>43</v>
      </c>
      <c r="AD1695" s="6" t="s">
        <v>43</v>
      </c>
      <c r="AE1695" s="6" t="s">
        <v>43</v>
      </c>
    </row>
    <row r="1696">
      <c r="A1696" s="28" t="s">
        <v>1076</v>
      </c>
      <c r="B1696" s="6" t="s">
        <v>1070</v>
      </c>
      <c r="C1696" s="6" t="s">
        <v>7211</v>
      </c>
      <c r="D1696" s="7" t="s">
        <v>1072</v>
      </c>
      <c r="E1696" s="28" t="s">
        <v>1073</v>
      </c>
      <c r="F1696" s="5" t="s">
        <v>22</v>
      </c>
      <c r="G1696" s="6" t="s">
        <v>37</v>
      </c>
      <c r="H1696" s="6" t="s">
        <v>7212</v>
      </c>
      <c r="I1696" s="6" t="s">
        <v>7213</v>
      </c>
      <c r="J1696" s="8" t="s">
        <v>114</v>
      </c>
      <c r="K1696" s="5" t="s">
        <v>115</v>
      </c>
      <c r="L1696" s="7" t="s">
        <v>116</v>
      </c>
      <c r="M1696" s="9">
        <v>12640</v>
      </c>
      <c r="N1696" s="5" t="s">
        <v>880</v>
      </c>
      <c r="O1696" s="31">
        <v>44621.3541613079</v>
      </c>
      <c r="P1696" s="32">
        <v>44621.3620017361</v>
      </c>
      <c r="Q1696" s="28" t="s">
        <v>1069</v>
      </c>
      <c r="R1696" s="29" t="s">
        <v>43</v>
      </c>
      <c r="S1696" s="28" t="s">
        <v>68</v>
      </c>
      <c r="T1696" s="28" t="s">
        <v>759</v>
      </c>
      <c r="U1696" s="5" t="s">
        <v>760</v>
      </c>
      <c r="V1696" s="28" t="s">
        <v>1077</v>
      </c>
      <c r="W1696" s="7" t="s">
        <v>1078</v>
      </c>
      <c r="X1696" s="7" t="s">
        <v>738</v>
      </c>
      <c r="Y1696" s="5" t="s">
        <v>721</v>
      </c>
      <c r="Z1696" s="5" t="s">
        <v>2938</v>
      </c>
      <c r="AA1696" s="6" t="s">
        <v>43</v>
      </c>
      <c r="AB1696" s="6" t="s">
        <v>43</v>
      </c>
      <c r="AC1696" s="6" t="s">
        <v>43</v>
      </c>
      <c r="AD1696" s="6" t="s">
        <v>43</v>
      </c>
      <c r="AE1696" s="6" t="s">
        <v>43</v>
      </c>
    </row>
    <row r="1697">
      <c r="A1697" s="28" t="s">
        <v>1081</v>
      </c>
      <c r="B1697" s="6" t="s">
        <v>1070</v>
      </c>
      <c r="C1697" s="6" t="s">
        <v>7211</v>
      </c>
      <c r="D1697" s="7" t="s">
        <v>1072</v>
      </c>
      <c r="E1697" s="28" t="s">
        <v>1073</v>
      </c>
      <c r="F1697" s="5" t="s">
        <v>22</v>
      </c>
      <c r="G1697" s="6" t="s">
        <v>37</v>
      </c>
      <c r="H1697" s="6" t="s">
        <v>1074</v>
      </c>
      <c r="I1697" s="6" t="s">
        <v>7214</v>
      </c>
      <c r="J1697" s="8" t="s">
        <v>114</v>
      </c>
      <c r="K1697" s="5" t="s">
        <v>115</v>
      </c>
      <c r="L1697" s="7" t="s">
        <v>116</v>
      </c>
      <c r="M1697" s="9">
        <v>12660</v>
      </c>
      <c r="N1697" s="5" t="s">
        <v>880</v>
      </c>
      <c r="O1697" s="31">
        <v>44621.3541793634</v>
      </c>
      <c r="P1697" s="32">
        <v>44621.3620017361</v>
      </c>
      <c r="Q1697" s="28" t="s">
        <v>1079</v>
      </c>
      <c r="R1697" s="29" t="s">
        <v>43</v>
      </c>
      <c r="S1697" s="28" t="s">
        <v>68</v>
      </c>
      <c r="T1697" s="28" t="s">
        <v>766</v>
      </c>
      <c r="U1697" s="5" t="s">
        <v>760</v>
      </c>
      <c r="V1697" s="28" t="s">
        <v>1077</v>
      </c>
      <c r="W1697" s="7" t="s">
        <v>1082</v>
      </c>
      <c r="X1697" s="7" t="s">
        <v>738</v>
      </c>
      <c r="Y1697" s="5" t="s">
        <v>721</v>
      </c>
      <c r="Z1697" s="5" t="s">
        <v>2938</v>
      </c>
      <c r="AA1697" s="6" t="s">
        <v>43</v>
      </c>
      <c r="AB1697" s="6" t="s">
        <v>43</v>
      </c>
      <c r="AC1697" s="6" t="s">
        <v>43</v>
      </c>
      <c r="AD1697" s="6" t="s">
        <v>43</v>
      </c>
      <c r="AE1697" s="6" t="s">
        <v>43</v>
      </c>
    </row>
    <row r="1698">
      <c r="A1698" s="28" t="s">
        <v>1245</v>
      </c>
      <c r="B1698" s="6" t="s">
        <v>1241</v>
      </c>
      <c r="C1698" s="6" t="s">
        <v>1242</v>
      </c>
      <c r="D1698" s="7" t="s">
        <v>1236</v>
      </c>
      <c r="E1698" s="28" t="s">
        <v>1237</v>
      </c>
      <c r="F1698" s="5" t="s">
        <v>22</v>
      </c>
      <c r="G1698" s="6" t="s">
        <v>37</v>
      </c>
      <c r="H1698" s="6" t="s">
        <v>7215</v>
      </c>
      <c r="I1698" s="6" t="s">
        <v>7216</v>
      </c>
      <c r="J1698" s="8" t="s">
        <v>114</v>
      </c>
      <c r="K1698" s="5" t="s">
        <v>115</v>
      </c>
      <c r="L1698" s="7" t="s">
        <v>116</v>
      </c>
      <c r="M1698" s="9">
        <v>12720</v>
      </c>
      <c r="N1698" s="5" t="s">
        <v>880</v>
      </c>
      <c r="O1698" s="31">
        <v>44621.3541963773</v>
      </c>
      <c r="P1698" s="32">
        <v>44621.3620019329</v>
      </c>
      <c r="Q1698" s="28" t="s">
        <v>1240</v>
      </c>
      <c r="R1698" s="29" t="s">
        <v>43</v>
      </c>
      <c r="S1698" s="28" t="s">
        <v>68</v>
      </c>
      <c r="T1698" s="28" t="s">
        <v>759</v>
      </c>
      <c r="U1698" s="5" t="s">
        <v>760</v>
      </c>
      <c r="V1698" s="28" t="s">
        <v>1077</v>
      </c>
      <c r="W1698" s="7" t="s">
        <v>1246</v>
      </c>
      <c r="X1698" s="7" t="s">
        <v>738</v>
      </c>
      <c r="Y1698" s="5" t="s">
        <v>721</v>
      </c>
      <c r="Z1698" s="5" t="s">
        <v>2938</v>
      </c>
      <c r="AA1698" s="6" t="s">
        <v>43</v>
      </c>
      <c r="AB1698" s="6" t="s">
        <v>43</v>
      </c>
      <c r="AC1698" s="6" t="s">
        <v>43</v>
      </c>
      <c r="AD1698" s="6" t="s">
        <v>43</v>
      </c>
      <c r="AE1698" s="6" t="s">
        <v>43</v>
      </c>
    </row>
    <row r="1699">
      <c r="A1699" s="28" t="s">
        <v>2866</v>
      </c>
      <c r="B1699" s="6" t="s">
        <v>2863</v>
      </c>
      <c r="C1699" s="6" t="s">
        <v>755</v>
      </c>
      <c r="D1699" s="7" t="s">
        <v>756</v>
      </c>
      <c r="E1699" s="28" t="s">
        <v>757</v>
      </c>
      <c r="F1699" s="5" t="s">
        <v>22</v>
      </c>
      <c r="G1699" s="6" t="s">
        <v>37</v>
      </c>
      <c r="H1699" s="6" t="s">
        <v>2864</v>
      </c>
      <c r="I1699" s="6" t="s">
        <v>7217</v>
      </c>
      <c r="J1699" s="8" t="s">
        <v>114</v>
      </c>
      <c r="K1699" s="5" t="s">
        <v>115</v>
      </c>
      <c r="L1699" s="7" t="s">
        <v>116</v>
      </c>
      <c r="M1699" s="9">
        <v>12760</v>
      </c>
      <c r="N1699" s="5" t="s">
        <v>880</v>
      </c>
      <c r="O1699" s="31">
        <v>44621.3542135417</v>
      </c>
      <c r="P1699" s="32">
        <v>44621.3620019329</v>
      </c>
      <c r="Q1699" s="28" t="s">
        <v>2862</v>
      </c>
      <c r="R1699" s="29" t="s">
        <v>43</v>
      </c>
      <c r="S1699" s="28" t="s">
        <v>68</v>
      </c>
      <c r="T1699" s="28" t="s">
        <v>759</v>
      </c>
      <c r="U1699" s="5" t="s">
        <v>760</v>
      </c>
      <c r="V1699" s="28" t="s">
        <v>1077</v>
      </c>
      <c r="W1699" s="7" t="s">
        <v>2867</v>
      </c>
      <c r="X1699" s="7" t="s">
        <v>738</v>
      </c>
      <c r="Y1699" s="5" t="s">
        <v>721</v>
      </c>
      <c r="Z1699" s="5" t="s">
        <v>2938</v>
      </c>
      <c r="AA1699" s="6" t="s">
        <v>43</v>
      </c>
      <c r="AB1699" s="6" t="s">
        <v>43</v>
      </c>
      <c r="AC1699" s="6" t="s">
        <v>43</v>
      </c>
      <c r="AD1699" s="6" t="s">
        <v>43</v>
      </c>
      <c r="AE1699" s="6" t="s">
        <v>43</v>
      </c>
    </row>
    <row r="1700">
      <c r="A1700" s="28" t="s">
        <v>3620</v>
      </c>
      <c r="B1700" s="6" t="s">
        <v>3617</v>
      </c>
      <c r="C1700" s="6" t="s">
        <v>7218</v>
      </c>
      <c r="D1700" s="7" t="s">
        <v>1564</v>
      </c>
      <c r="E1700" s="28" t="s">
        <v>1565</v>
      </c>
      <c r="F1700" s="5" t="s">
        <v>22</v>
      </c>
      <c r="G1700" s="6" t="s">
        <v>37</v>
      </c>
      <c r="H1700" s="6" t="s">
        <v>7219</v>
      </c>
      <c r="I1700" s="6" t="s">
        <v>7220</v>
      </c>
      <c r="J1700" s="8" t="s">
        <v>114</v>
      </c>
      <c r="K1700" s="5" t="s">
        <v>115</v>
      </c>
      <c r="L1700" s="7" t="s">
        <v>116</v>
      </c>
      <c r="M1700" s="9">
        <v>12790</v>
      </c>
      <c r="N1700" s="5" t="s">
        <v>880</v>
      </c>
      <c r="O1700" s="31">
        <v>44621.3542303588</v>
      </c>
      <c r="P1700" s="32">
        <v>44621.3620265046</v>
      </c>
      <c r="Q1700" s="28" t="s">
        <v>3616</v>
      </c>
      <c r="R1700" s="29" t="s">
        <v>43</v>
      </c>
      <c r="S1700" s="28" t="s">
        <v>68</v>
      </c>
      <c r="T1700" s="28" t="s">
        <v>759</v>
      </c>
      <c r="U1700" s="5" t="s">
        <v>760</v>
      </c>
      <c r="V1700" s="28" t="s">
        <v>1077</v>
      </c>
      <c r="W1700" s="7" t="s">
        <v>3621</v>
      </c>
      <c r="X1700" s="7" t="s">
        <v>738</v>
      </c>
      <c r="Y1700" s="5" t="s">
        <v>721</v>
      </c>
      <c r="Z1700" s="5" t="s">
        <v>2938</v>
      </c>
      <c r="AA1700" s="6" t="s">
        <v>43</v>
      </c>
      <c r="AB1700" s="6" t="s">
        <v>43</v>
      </c>
      <c r="AC1700" s="6" t="s">
        <v>43</v>
      </c>
      <c r="AD1700" s="6" t="s">
        <v>43</v>
      </c>
      <c r="AE1700" s="6" t="s">
        <v>43</v>
      </c>
    </row>
    <row r="1701">
      <c r="A1701" s="28" t="s">
        <v>5927</v>
      </c>
      <c r="B1701" s="6" t="s">
        <v>5924</v>
      </c>
      <c r="C1701" s="6" t="s">
        <v>1547</v>
      </c>
      <c r="D1701" s="7" t="s">
        <v>2753</v>
      </c>
      <c r="E1701" s="28" t="s">
        <v>2754</v>
      </c>
      <c r="F1701" s="5" t="s">
        <v>22</v>
      </c>
      <c r="G1701" s="6" t="s">
        <v>37</v>
      </c>
      <c r="H1701" s="6" t="s">
        <v>5925</v>
      </c>
      <c r="I1701" s="6" t="s">
        <v>7221</v>
      </c>
      <c r="J1701" s="8" t="s">
        <v>114</v>
      </c>
      <c r="K1701" s="5" t="s">
        <v>115</v>
      </c>
      <c r="L1701" s="7" t="s">
        <v>116</v>
      </c>
      <c r="M1701" s="9">
        <v>12830</v>
      </c>
      <c r="N1701" s="5" t="s">
        <v>880</v>
      </c>
      <c r="O1701" s="31">
        <v>44621.3542471875</v>
      </c>
      <c r="P1701" s="32">
        <v>44621.3620267014</v>
      </c>
      <c r="Q1701" s="28" t="s">
        <v>5923</v>
      </c>
      <c r="R1701" s="29" t="s">
        <v>43</v>
      </c>
      <c r="S1701" s="28" t="s">
        <v>68</v>
      </c>
      <c r="T1701" s="28" t="s">
        <v>759</v>
      </c>
      <c r="U1701" s="5" t="s">
        <v>760</v>
      </c>
      <c r="V1701" s="28" t="s">
        <v>1077</v>
      </c>
      <c r="W1701" s="7" t="s">
        <v>5928</v>
      </c>
      <c r="X1701" s="7" t="s">
        <v>738</v>
      </c>
      <c r="Y1701" s="5" t="s">
        <v>721</v>
      </c>
      <c r="Z1701" s="5" t="s">
        <v>2938</v>
      </c>
      <c r="AA1701" s="6" t="s">
        <v>43</v>
      </c>
      <c r="AB1701" s="6" t="s">
        <v>43</v>
      </c>
      <c r="AC1701" s="6" t="s">
        <v>43</v>
      </c>
      <c r="AD1701" s="6" t="s">
        <v>43</v>
      </c>
      <c r="AE1701" s="6" t="s">
        <v>43</v>
      </c>
    </row>
    <row r="1702">
      <c r="A1702" s="28" t="s">
        <v>2447</v>
      </c>
      <c r="B1702" s="6" t="s">
        <v>2444</v>
      </c>
      <c r="C1702" s="6" t="s">
        <v>2407</v>
      </c>
      <c r="D1702" s="7" t="s">
        <v>2408</v>
      </c>
      <c r="E1702" s="28" t="s">
        <v>2409</v>
      </c>
      <c r="F1702" s="5" t="s">
        <v>22</v>
      </c>
      <c r="G1702" s="6" t="s">
        <v>37</v>
      </c>
      <c r="H1702" s="6" t="s">
        <v>7222</v>
      </c>
      <c r="I1702" s="6" t="s">
        <v>7223</v>
      </c>
      <c r="J1702" s="8" t="s">
        <v>114</v>
      </c>
      <c r="K1702" s="5" t="s">
        <v>115</v>
      </c>
      <c r="L1702" s="7" t="s">
        <v>116</v>
      </c>
      <c r="M1702" s="9">
        <v>12860</v>
      </c>
      <c r="N1702" s="5" t="s">
        <v>880</v>
      </c>
      <c r="O1702" s="31">
        <v>44621.3542629282</v>
      </c>
      <c r="P1702" s="32">
        <v>44621.3620270486</v>
      </c>
      <c r="Q1702" s="28" t="s">
        <v>2443</v>
      </c>
      <c r="R1702" s="29" t="s">
        <v>43</v>
      </c>
      <c r="S1702" s="28" t="s">
        <v>68</v>
      </c>
      <c r="T1702" s="28" t="s">
        <v>1272</v>
      </c>
      <c r="U1702" s="5" t="s">
        <v>760</v>
      </c>
      <c r="V1702" s="28" t="s">
        <v>1077</v>
      </c>
      <c r="W1702" s="7" t="s">
        <v>7224</v>
      </c>
      <c r="X1702" s="7" t="s">
        <v>43</v>
      </c>
      <c r="Y1702" s="5" t="s">
        <v>721</v>
      </c>
      <c r="Z1702" s="5" t="s">
        <v>2938</v>
      </c>
      <c r="AA1702" s="6" t="s">
        <v>43</v>
      </c>
      <c r="AB1702" s="6" t="s">
        <v>43</v>
      </c>
      <c r="AC1702" s="6" t="s">
        <v>43</v>
      </c>
      <c r="AD1702" s="6" t="s">
        <v>43</v>
      </c>
      <c r="AE1702" s="6" t="s">
        <v>43</v>
      </c>
    </row>
    <row r="1703">
      <c r="A1703" s="28" t="s">
        <v>2931</v>
      </c>
      <c r="B1703" s="6" t="s">
        <v>2928</v>
      </c>
      <c r="C1703" s="6" t="s">
        <v>1586</v>
      </c>
      <c r="D1703" s="7" t="s">
        <v>2342</v>
      </c>
      <c r="E1703" s="28" t="s">
        <v>2343</v>
      </c>
      <c r="F1703" s="5" t="s">
        <v>22</v>
      </c>
      <c r="G1703" s="6" t="s">
        <v>37</v>
      </c>
      <c r="H1703" s="6" t="s">
        <v>2929</v>
      </c>
      <c r="I1703" s="6" t="s">
        <v>7225</v>
      </c>
      <c r="J1703" s="8" t="s">
        <v>114</v>
      </c>
      <c r="K1703" s="5" t="s">
        <v>115</v>
      </c>
      <c r="L1703" s="7" t="s">
        <v>116</v>
      </c>
      <c r="M1703" s="9">
        <v>12890</v>
      </c>
      <c r="N1703" s="5" t="s">
        <v>880</v>
      </c>
      <c r="O1703" s="31">
        <v>44621.3542833681</v>
      </c>
      <c r="P1703" s="32">
        <v>44621.3620274306</v>
      </c>
      <c r="Q1703" s="28" t="s">
        <v>2927</v>
      </c>
      <c r="R1703" s="29" t="s">
        <v>43</v>
      </c>
      <c r="S1703" s="28" t="s">
        <v>68</v>
      </c>
      <c r="T1703" s="28" t="s">
        <v>759</v>
      </c>
      <c r="U1703" s="5" t="s">
        <v>760</v>
      </c>
      <c r="V1703" s="28" t="s">
        <v>1077</v>
      </c>
      <c r="W1703" s="7" t="s">
        <v>2932</v>
      </c>
      <c r="X1703" s="7" t="s">
        <v>738</v>
      </c>
      <c r="Y1703" s="5" t="s">
        <v>721</v>
      </c>
      <c r="Z1703" s="5" t="s">
        <v>2938</v>
      </c>
      <c r="AA1703" s="6" t="s">
        <v>43</v>
      </c>
      <c r="AB1703" s="6" t="s">
        <v>43</v>
      </c>
      <c r="AC1703" s="6" t="s">
        <v>43</v>
      </c>
      <c r="AD1703" s="6" t="s">
        <v>43</v>
      </c>
      <c r="AE1703" s="6" t="s">
        <v>43</v>
      </c>
    </row>
    <row r="1704">
      <c r="A1704" s="28" t="s">
        <v>3145</v>
      </c>
      <c r="B1704" s="6" t="s">
        <v>3139</v>
      </c>
      <c r="C1704" s="6" t="s">
        <v>3140</v>
      </c>
      <c r="D1704" s="7" t="s">
        <v>3141</v>
      </c>
      <c r="E1704" s="28" t="s">
        <v>3142</v>
      </c>
      <c r="F1704" s="5" t="s">
        <v>22</v>
      </c>
      <c r="G1704" s="6" t="s">
        <v>37</v>
      </c>
      <c r="H1704" s="6" t="s">
        <v>7226</v>
      </c>
      <c r="I1704" s="6" t="s">
        <v>7227</v>
      </c>
      <c r="J1704" s="8" t="s">
        <v>114</v>
      </c>
      <c r="K1704" s="5" t="s">
        <v>115</v>
      </c>
      <c r="L1704" s="7" t="s">
        <v>116</v>
      </c>
      <c r="M1704" s="9">
        <v>12920</v>
      </c>
      <c r="N1704" s="5" t="s">
        <v>880</v>
      </c>
      <c r="O1704" s="31">
        <v>44621.3542985764</v>
      </c>
      <c r="P1704" s="32">
        <v>44621.3620276273</v>
      </c>
      <c r="Q1704" s="28" t="s">
        <v>3138</v>
      </c>
      <c r="R1704" s="29" t="s">
        <v>43</v>
      </c>
      <c r="S1704" s="28" t="s">
        <v>68</v>
      </c>
      <c r="T1704" s="28" t="s">
        <v>766</v>
      </c>
      <c r="U1704" s="5" t="s">
        <v>760</v>
      </c>
      <c r="V1704" s="28" t="s">
        <v>1077</v>
      </c>
      <c r="W1704" s="7" t="s">
        <v>3147</v>
      </c>
      <c r="X1704" s="7" t="s">
        <v>738</v>
      </c>
      <c r="Y1704" s="5" t="s">
        <v>721</v>
      </c>
      <c r="Z1704" s="5" t="s">
        <v>2938</v>
      </c>
      <c r="AA1704" s="6" t="s">
        <v>43</v>
      </c>
      <c r="AB1704" s="6" t="s">
        <v>43</v>
      </c>
      <c r="AC1704" s="6" t="s">
        <v>43</v>
      </c>
      <c r="AD1704" s="6" t="s">
        <v>43</v>
      </c>
      <c r="AE1704" s="6" t="s">
        <v>43</v>
      </c>
    </row>
    <row r="1705">
      <c r="A1705" s="28" t="s">
        <v>3636</v>
      </c>
      <c r="B1705" s="6" t="s">
        <v>3633</v>
      </c>
      <c r="C1705" s="6" t="s">
        <v>1672</v>
      </c>
      <c r="D1705" s="7" t="s">
        <v>1564</v>
      </c>
      <c r="E1705" s="28" t="s">
        <v>1565</v>
      </c>
      <c r="F1705" s="5" t="s">
        <v>22</v>
      </c>
      <c r="G1705" s="6" t="s">
        <v>37</v>
      </c>
      <c r="H1705" s="6" t="s">
        <v>3634</v>
      </c>
      <c r="I1705" s="6" t="s">
        <v>7228</v>
      </c>
      <c r="J1705" s="8" t="s">
        <v>114</v>
      </c>
      <c r="K1705" s="5" t="s">
        <v>115</v>
      </c>
      <c r="L1705" s="7" t="s">
        <v>116</v>
      </c>
      <c r="M1705" s="9">
        <v>12960</v>
      </c>
      <c r="N1705" s="5" t="s">
        <v>880</v>
      </c>
      <c r="O1705" s="31">
        <v>44621.3543193287</v>
      </c>
      <c r="P1705" s="32">
        <v>44621.3620279745</v>
      </c>
      <c r="Q1705" s="28" t="s">
        <v>3632</v>
      </c>
      <c r="R1705" s="29" t="s">
        <v>43</v>
      </c>
      <c r="S1705" s="28" t="s">
        <v>68</v>
      </c>
      <c r="T1705" s="28" t="s">
        <v>759</v>
      </c>
      <c r="U1705" s="5" t="s">
        <v>760</v>
      </c>
      <c r="V1705" s="28" t="s">
        <v>1077</v>
      </c>
      <c r="W1705" s="7" t="s">
        <v>3637</v>
      </c>
      <c r="X1705" s="7" t="s">
        <v>738</v>
      </c>
      <c r="Y1705" s="5" t="s">
        <v>2267</v>
      </c>
      <c r="Z1705" s="5" t="s">
        <v>2938</v>
      </c>
      <c r="AA1705" s="6" t="s">
        <v>43</v>
      </c>
      <c r="AB1705" s="6" t="s">
        <v>43</v>
      </c>
      <c r="AC1705" s="6" t="s">
        <v>43</v>
      </c>
      <c r="AD1705" s="6" t="s">
        <v>43</v>
      </c>
      <c r="AE1705" s="6" t="s">
        <v>43</v>
      </c>
    </row>
    <row r="1706">
      <c r="A1706" s="28" t="s">
        <v>3640</v>
      </c>
      <c r="B1706" s="6" t="s">
        <v>3633</v>
      </c>
      <c r="C1706" s="6" t="s">
        <v>1672</v>
      </c>
      <c r="D1706" s="7" t="s">
        <v>1564</v>
      </c>
      <c r="E1706" s="28" t="s">
        <v>1565</v>
      </c>
      <c r="F1706" s="5" t="s">
        <v>22</v>
      </c>
      <c r="G1706" s="6" t="s">
        <v>37</v>
      </c>
      <c r="H1706" s="6" t="s">
        <v>3634</v>
      </c>
      <c r="I1706" s="6" t="s">
        <v>7229</v>
      </c>
      <c r="J1706" s="8" t="s">
        <v>114</v>
      </c>
      <c r="K1706" s="5" t="s">
        <v>115</v>
      </c>
      <c r="L1706" s="7" t="s">
        <v>116</v>
      </c>
      <c r="M1706" s="9">
        <v>12980</v>
      </c>
      <c r="N1706" s="5" t="s">
        <v>880</v>
      </c>
      <c r="O1706" s="31">
        <v>44621.354334919</v>
      </c>
      <c r="P1706" s="32">
        <v>44621.3620283218</v>
      </c>
      <c r="Q1706" s="28" t="s">
        <v>3638</v>
      </c>
      <c r="R1706" s="29" t="s">
        <v>43</v>
      </c>
      <c r="S1706" s="28" t="s">
        <v>68</v>
      </c>
      <c r="T1706" s="28" t="s">
        <v>766</v>
      </c>
      <c r="U1706" s="5" t="s">
        <v>760</v>
      </c>
      <c r="V1706" s="28" t="s">
        <v>1077</v>
      </c>
      <c r="W1706" s="7" t="s">
        <v>3641</v>
      </c>
      <c r="X1706" s="7" t="s">
        <v>738</v>
      </c>
      <c r="Y1706" s="5" t="s">
        <v>721</v>
      </c>
      <c r="Z1706" s="5" t="s">
        <v>2938</v>
      </c>
      <c r="AA1706" s="6" t="s">
        <v>43</v>
      </c>
      <c r="AB1706" s="6" t="s">
        <v>43</v>
      </c>
      <c r="AC1706" s="6" t="s">
        <v>43</v>
      </c>
      <c r="AD1706" s="6" t="s">
        <v>43</v>
      </c>
      <c r="AE1706" s="6" t="s">
        <v>43</v>
      </c>
    </row>
    <row r="1707">
      <c r="A1707" s="28" t="s">
        <v>5470</v>
      </c>
      <c r="B1707" s="6" t="s">
        <v>5467</v>
      </c>
      <c r="C1707" s="6" t="s">
        <v>7230</v>
      </c>
      <c r="D1707" s="7" t="s">
        <v>5432</v>
      </c>
      <c r="E1707" s="28" t="s">
        <v>5433</v>
      </c>
      <c r="F1707" s="5" t="s">
        <v>22</v>
      </c>
      <c r="G1707" s="6" t="s">
        <v>37</v>
      </c>
      <c r="H1707" s="6" t="s">
        <v>7231</v>
      </c>
      <c r="I1707" s="6" t="s">
        <v>7232</v>
      </c>
      <c r="J1707" s="8" t="s">
        <v>114</v>
      </c>
      <c r="K1707" s="5" t="s">
        <v>115</v>
      </c>
      <c r="L1707" s="7" t="s">
        <v>116</v>
      </c>
      <c r="M1707" s="9">
        <v>13010</v>
      </c>
      <c r="N1707" s="5" t="s">
        <v>880</v>
      </c>
      <c r="O1707" s="31">
        <v>44621.354356794</v>
      </c>
      <c r="P1707" s="32">
        <v>44621.3620285069</v>
      </c>
      <c r="Q1707" s="28" t="s">
        <v>5466</v>
      </c>
      <c r="R1707" s="29" t="s">
        <v>43</v>
      </c>
      <c r="S1707" s="28" t="s">
        <v>68</v>
      </c>
      <c r="T1707" s="28" t="s">
        <v>759</v>
      </c>
      <c r="U1707" s="5" t="s">
        <v>760</v>
      </c>
      <c r="V1707" s="28" t="s">
        <v>1077</v>
      </c>
      <c r="W1707" s="7" t="s">
        <v>5471</v>
      </c>
      <c r="X1707" s="7" t="s">
        <v>738</v>
      </c>
      <c r="Y1707" s="5" t="s">
        <v>721</v>
      </c>
      <c r="Z1707" s="5" t="s">
        <v>2938</v>
      </c>
      <c r="AA1707" s="6" t="s">
        <v>43</v>
      </c>
      <c r="AB1707" s="6" t="s">
        <v>43</v>
      </c>
      <c r="AC1707" s="6" t="s">
        <v>43</v>
      </c>
      <c r="AD1707" s="6" t="s">
        <v>43</v>
      </c>
      <c r="AE1707" s="6" t="s">
        <v>43</v>
      </c>
    </row>
    <row r="1708">
      <c r="A1708" s="28" t="s">
        <v>5478</v>
      </c>
      <c r="B1708" s="6" t="s">
        <v>5473</v>
      </c>
      <c r="C1708" s="6" t="s">
        <v>742</v>
      </c>
      <c r="D1708" s="7" t="s">
        <v>5432</v>
      </c>
      <c r="E1708" s="28" t="s">
        <v>5433</v>
      </c>
      <c r="F1708" s="5" t="s">
        <v>22</v>
      </c>
      <c r="G1708" s="6" t="s">
        <v>37</v>
      </c>
      <c r="H1708" s="6" t="s">
        <v>7233</v>
      </c>
      <c r="I1708" s="6" t="s">
        <v>7234</v>
      </c>
      <c r="J1708" s="8" t="s">
        <v>114</v>
      </c>
      <c r="K1708" s="5" t="s">
        <v>115</v>
      </c>
      <c r="L1708" s="7" t="s">
        <v>116</v>
      </c>
      <c r="M1708" s="9">
        <v>13040</v>
      </c>
      <c r="N1708" s="5" t="s">
        <v>880</v>
      </c>
      <c r="O1708" s="31">
        <v>44621.3543750347</v>
      </c>
      <c r="P1708" s="32">
        <v>44621.3620289005</v>
      </c>
      <c r="Q1708" s="28" t="s">
        <v>5476</v>
      </c>
      <c r="R1708" s="29" t="s">
        <v>43</v>
      </c>
      <c r="S1708" s="28" t="s">
        <v>68</v>
      </c>
      <c r="T1708" s="28" t="s">
        <v>766</v>
      </c>
      <c r="U1708" s="5" t="s">
        <v>760</v>
      </c>
      <c r="V1708" s="28" t="s">
        <v>1077</v>
      </c>
      <c r="W1708" s="7" t="s">
        <v>5479</v>
      </c>
      <c r="X1708" s="7" t="s">
        <v>738</v>
      </c>
      <c r="Y1708" s="5" t="s">
        <v>721</v>
      </c>
      <c r="Z1708" s="5" t="s">
        <v>2938</v>
      </c>
      <c r="AA1708" s="6" t="s">
        <v>43</v>
      </c>
      <c r="AB1708" s="6" t="s">
        <v>43</v>
      </c>
      <c r="AC1708" s="6" t="s">
        <v>43</v>
      </c>
      <c r="AD1708" s="6" t="s">
        <v>43</v>
      </c>
      <c r="AE1708" s="6" t="s">
        <v>43</v>
      </c>
    </row>
    <row r="1709">
      <c r="A1709" s="28" t="s">
        <v>917</v>
      </c>
      <c r="B1709" s="6" t="s">
        <v>914</v>
      </c>
      <c r="C1709" s="6" t="s">
        <v>742</v>
      </c>
      <c r="D1709" s="7" t="s">
        <v>847</v>
      </c>
      <c r="E1709" s="28" t="s">
        <v>848</v>
      </c>
      <c r="F1709" s="5" t="s">
        <v>22</v>
      </c>
      <c r="G1709" s="6" t="s">
        <v>37</v>
      </c>
      <c r="H1709" s="6" t="s">
        <v>915</v>
      </c>
      <c r="I1709" s="6" t="s">
        <v>7235</v>
      </c>
      <c r="J1709" s="8" t="s">
        <v>435</v>
      </c>
      <c r="K1709" s="5" t="s">
        <v>436</v>
      </c>
      <c r="L1709" s="7" t="s">
        <v>437</v>
      </c>
      <c r="M1709" s="9">
        <v>13110</v>
      </c>
      <c r="N1709" s="5" t="s">
        <v>880</v>
      </c>
      <c r="O1709" s="31">
        <v>44621.3543913194</v>
      </c>
      <c r="P1709" s="32">
        <v>44621.3620292477</v>
      </c>
      <c r="Q1709" s="28" t="s">
        <v>913</v>
      </c>
      <c r="R1709" s="29" t="s">
        <v>43</v>
      </c>
      <c r="S1709" s="28" t="s">
        <v>68</v>
      </c>
      <c r="T1709" s="28" t="s">
        <v>759</v>
      </c>
      <c r="U1709" s="5" t="s">
        <v>760</v>
      </c>
      <c r="V1709" s="28" t="s">
        <v>918</v>
      </c>
      <c r="W1709" s="7" t="s">
        <v>919</v>
      </c>
      <c r="X1709" s="7" t="s">
        <v>738</v>
      </c>
      <c r="Y1709" s="5" t="s">
        <v>721</v>
      </c>
      <c r="Z1709" s="5" t="s">
        <v>1162</v>
      </c>
      <c r="AA1709" s="6" t="s">
        <v>43</v>
      </c>
      <c r="AB1709" s="6" t="s">
        <v>43</v>
      </c>
      <c r="AC1709" s="6" t="s">
        <v>43</v>
      </c>
      <c r="AD1709" s="6" t="s">
        <v>43</v>
      </c>
      <c r="AE1709" s="6" t="s">
        <v>43</v>
      </c>
    </row>
    <row r="1710">
      <c r="A1710" s="28" t="s">
        <v>1155</v>
      </c>
      <c r="B1710" s="6" t="s">
        <v>1149</v>
      </c>
      <c r="C1710" s="6" t="s">
        <v>1150</v>
      </c>
      <c r="D1710" s="7" t="s">
        <v>1151</v>
      </c>
      <c r="E1710" s="28" t="s">
        <v>1152</v>
      </c>
      <c r="F1710" s="5" t="s">
        <v>22</v>
      </c>
      <c r="G1710" s="6" t="s">
        <v>37</v>
      </c>
      <c r="H1710" s="6" t="s">
        <v>7236</v>
      </c>
      <c r="I1710" s="6" t="s">
        <v>7237</v>
      </c>
      <c r="J1710" s="8" t="s">
        <v>435</v>
      </c>
      <c r="K1710" s="5" t="s">
        <v>436</v>
      </c>
      <c r="L1710" s="7" t="s">
        <v>437</v>
      </c>
      <c r="M1710" s="9">
        <v>13130</v>
      </c>
      <c r="N1710" s="5" t="s">
        <v>880</v>
      </c>
      <c r="O1710" s="31">
        <v>44621.3544132755</v>
      </c>
      <c r="P1710" s="32">
        <v>44621.3620295949</v>
      </c>
      <c r="Q1710" s="28" t="s">
        <v>1148</v>
      </c>
      <c r="R1710" s="29" t="s">
        <v>43</v>
      </c>
      <c r="S1710" s="28" t="s">
        <v>68</v>
      </c>
      <c r="T1710" s="28" t="s">
        <v>1156</v>
      </c>
      <c r="U1710" s="5" t="s">
        <v>1033</v>
      </c>
      <c r="V1710" s="28" t="s">
        <v>918</v>
      </c>
      <c r="W1710" s="7" t="s">
        <v>1157</v>
      </c>
      <c r="X1710" s="7" t="s">
        <v>738</v>
      </c>
      <c r="Y1710" s="5" t="s">
        <v>721</v>
      </c>
      <c r="Z1710" s="5" t="s">
        <v>1162</v>
      </c>
      <c r="AA1710" s="6" t="s">
        <v>43</v>
      </c>
      <c r="AB1710" s="6" t="s">
        <v>43</v>
      </c>
      <c r="AC1710" s="6" t="s">
        <v>43</v>
      </c>
      <c r="AD1710" s="6" t="s">
        <v>43</v>
      </c>
      <c r="AE1710" s="6" t="s">
        <v>43</v>
      </c>
    </row>
    <row r="1711">
      <c r="A1711" s="30" t="s">
        <v>7238</v>
      </c>
      <c r="B1711" s="6" t="s">
        <v>7239</v>
      </c>
      <c r="C1711" s="6" t="s">
        <v>1193</v>
      </c>
      <c r="D1711" s="7" t="s">
        <v>47</v>
      </c>
      <c r="E1711" s="28" t="s">
        <v>48</v>
      </c>
      <c r="F1711" s="5" t="s">
        <v>6713</v>
      </c>
      <c r="G1711" s="6" t="s">
        <v>43</v>
      </c>
      <c r="H1711" s="6" t="s">
        <v>716</v>
      </c>
      <c r="I1711" s="6" t="s">
        <v>717</v>
      </c>
      <c r="J1711" s="8" t="s">
        <v>611</v>
      </c>
      <c r="K1711" s="5" t="s">
        <v>612</v>
      </c>
      <c r="L1711" s="7" t="s">
        <v>613</v>
      </c>
      <c r="M1711" s="9">
        <v>27690</v>
      </c>
      <c r="N1711" s="5" t="s">
        <v>614</v>
      </c>
      <c r="O1711" s="31">
        <v>44621.3544360764</v>
      </c>
      <c r="Q1711" s="28" t="s">
        <v>43</v>
      </c>
      <c r="R1711" s="29" t="s">
        <v>43</v>
      </c>
      <c r="S1711" s="28" t="s">
        <v>43</v>
      </c>
      <c r="T1711" s="28" t="s">
        <v>43</v>
      </c>
      <c r="U1711" s="5" t="s">
        <v>43</v>
      </c>
      <c r="V1711" s="28" t="s">
        <v>43</v>
      </c>
      <c r="W1711" s="7" t="s">
        <v>43</v>
      </c>
      <c r="X1711" s="7" t="s">
        <v>43</v>
      </c>
      <c r="Y1711" s="5" t="s">
        <v>43</v>
      </c>
      <c r="Z1711" s="5" t="s">
        <v>43</v>
      </c>
      <c r="AA1711" s="6" t="s">
        <v>43</v>
      </c>
      <c r="AB1711" s="6" t="s">
        <v>43</v>
      </c>
      <c r="AC1711" s="6" t="s">
        <v>43</v>
      </c>
      <c r="AD1711" s="6" t="s">
        <v>43</v>
      </c>
      <c r="AE1711" s="6" t="s">
        <v>43</v>
      </c>
    </row>
    <row r="1712">
      <c r="A1712" s="28" t="s">
        <v>1427</v>
      </c>
      <c r="B1712" s="6" t="s">
        <v>1424</v>
      </c>
      <c r="C1712" s="6" t="s">
        <v>755</v>
      </c>
      <c r="D1712" s="7" t="s">
        <v>756</v>
      </c>
      <c r="E1712" s="28" t="s">
        <v>757</v>
      </c>
      <c r="F1712" s="5" t="s">
        <v>22</v>
      </c>
      <c r="G1712" s="6" t="s">
        <v>37</v>
      </c>
      <c r="H1712" s="6" t="s">
        <v>1425</v>
      </c>
      <c r="I1712" s="6" t="s">
        <v>7240</v>
      </c>
      <c r="J1712" s="8" t="s">
        <v>435</v>
      </c>
      <c r="K1712" s="5" t="s">
        <v>436</v>
      </c>
      <c r="L1712" s="7" t="s">
        <v>437</v>
      </c>
      <c r="M1712" s="9">
        <v>13160</v>
      </c>
      <c r="N1712" s="5" t="s">
        <v>880</v>
      </c>
      <c r="O1712" s="31">
        <v>44621.3544405903</v>
      </c>
      <c r="P1712" s="32">
        <v>44621.3619964931</v>
      </c>
      <c r="Q1712" s="28" t="s">
        <v>1423</v>
      </c>
      <c r="R1712" s="29" t="s">
        <v>43</v>
      </c>
      <c r="S1712" s="28" t="s">
        <v>68</v>
      </c>
      <c r="T1712" s="28" t="s">
        <v>759</v>
      </c>
      <c r="U1712" s="5" t="s">
        <v>760</v>
      </c>
      <c r="V1712" s="28" t="s">
        <v>918</v>
      </c>
      <c r="W1712" s="7" t="s">
        <v>1428</v>
      </c>
      <c r="X1712" s="7" t="s">
        <v>738</v>
      </c>
      <c r="Y1712" s="5" t="s">
        <v>721</v>
      </c>
      <c r="Z1712" s="5" t="s">
        <v>1162</v>
      </c>
      <c r="AA1712" s="6" t="s">
        <v>43</v>
      </c>
      <c r="AB1712" s="6" t="s">
        <v>43</v>
      </c>
      <c r="AC1712" s="6" t="s">
        <v>43</v>
      </c>
      <c r="AD1712" s="6" t="s">
        <v>43</v>
      </c>
      <c r="AE1712" s="6" t="s">
        <v>43</v>
      </c>
    </row>
    <row r="1713">
      <c r="A1713" s="28" t="s">
        <v>1801</v>
      </c>
      <c r="B1713" s="6" t="s">
        <v>1435</v>
      </c>
      <c r="C1713" s="6" t="s">
        <v>755</v>
      </c>
      <c r="D1713" s="7" t="s">
        <v>756</v>
      </c>
      <c r="E1713" s="28" t="s">
        <v>757</v>
      </c>
      <c r="F1713" s="5" t="s">
        <v>22</v>
      </c>
      <c r="G1713" s="6" t="s">
        <v>37</v>
      </c>
      <c r="H1713" s="6" t="s">
        <v>1799</v>
      </c>
      <c r="I1713" s="6" t="s">
        <v>7241</v>
      </c>
      <c r="J1713" s="8" t="s">
        <v>435</v>
      </c>
      <c r="K1713" s="5" t="s">
        <v>436</v>
      </c>
      <c r="L1713" s="7" t="s">
        <v>437</v>
      </c>
      <c r="M1713" s="9">
        <v>13220</v>
      </c>
      <c r="N1713" s="5" t="s">
        <v>880</v>
      </c>
      <c r="O1713" s="31">
        <v>44621.3544634259</v>
      </c>
      <c r="P1713" s="32">
        <v>44621.3619966782</v>
      </c>
      <c r="Q1713" s="28" t="s">
        <v>1798</v>
      </c>
      <c r="R1713" s="29" t="s">
        <v>43</v>
      </c>
      <c r="S1713" s="28" t="s">
        <v>68</v>
      </c>
      <c r="T1713" s="28" t="s">
        <v>1156</v>
      </c>
      <c r="U1713" s="5" t="s">
        <v>1033</v>
      </c>
      <c r="V1713" s="28" t="s">
        <v>918</v>
      </c>
      <c r="W1713" s="7" t="s">
        <v>1802</v>
      </c>
      <c r="X1713" s="7" t="s">
        <v>738</v>
      </c>
      <c r="Y1713" s="5" t="s">
        <v>721</v>
      </c>
      <c r="Z1713" s="5" t="s">
        <v>1162</v>
      </c>
      <c r="AA1713" s="6" t="s">
        <v>43</v>
      </c>
      <c r="AB1713" s="6" t="s">
        <v>43</v>
      </c>
      <c r="AC1713" s="6" t="s">
        <v>43</v>
      </c>
      <c r="AD1713" s="6" t="s">
        <v>43</v>
      </c>
      <c r="AE1713" s="6" t="s">
        <v>43</v>
      </c>
    </row>
    <row r="1714">
      <c r="A1714" s="28" t="s">
        <v>3497</v>
      </c>
      <c r="B1714" s="6" t="s">
        <v>3494</v>
      </c>
      <c r="C1714" s="6" t="s">
        <v>7242</v>
      </c>
      <c r="D1714" s="7" t="s">
        <v>3487</v>
      </c>
      <c r="E1714" s="28" t="s">
        <v>3488</v>
      </c>
      <c r="F1714" s="5" t="s">
        <v>22</v>
      </c>
      <c r="G1714" s="6" t="s">
        <v>37</v>
      </c>
      <c r="H1714" s="6" t="s">
        <v>7243</v>
      </c>
      <c r="I1714" s="6" t="s">
        <v>7244</v>
      </c>
      <c r="J1714" s="8" t="s">
        <v>435</v>
      </c>
      <c r="K1714" s="5" t="s">
        <v>436</v>
      </c>
      <c r="L1714" s="7" t="s">
        <v>437</v>
      </c>
      <c r="M1714" s="9">
        <v>13270</v>
      </c>
      <c r="N1714" s="5" t="s">
        <v>880</v>
      </c>
      <c r="O1714" s="31">
        <v>44621.3544852662</v>
      </c>
      <c r="P1714" s="32">
        <v>44621.361996875</v>
      </c>
      <c r="Q1714" s="28" t="s">
        <v>3493</v>
      </c>
      <c r="R1714" s="29" t="s">
        <v>43</v>
      </c>
      <c r="S1714" s="28" t="s">
        <v>68</v>
      </c>
      <c r="T1714" s="28" t="s">
        <v>766</v>
      </c>
      <c r="U1714" s="5" t="s">
        <v>760</v>
      </c>
      <c r="V1714" s="28" t="s">
        <v>918</v>
      </c>
      <c r="W1714" s="7" t="s">
        <v>3498</v>
      </c>
      <c r="X1714" s="7" t="s">
        <v>738</v>
      </c>
      <c r="Y1714" s="5" t="s">
        <v>721</v>
      </c>
      <c r="Z1714" s="5" t="s">
        <v>1162</v>
      </c>
      <c r="AA1714" s="6" t="s">
        <v>43</v>
      </c>
      <c r="AB1714" s="6" t="s">
        <v>43</v>
      </c>
      <c r="AC1714" s="6" t="s">
        <v>43</v>
      </c>
      <c r="AD1714" s="6" t="s">
        <v>43</v>
      </c>
      <c r="AE1714" s="6" t="s">
        <v>43</v>
      </c>
    </row>
    <row r="1715">
      <c r="A1715" s="28" t="s">
        <v>3503</v>
      </c>
      <c r="B1715" s="6" t="s">
        <v>7245</v>
      </c>
      <c r="C1715" s="6" t="s">
        <v>7242</v>
      </c>
      <c r="D1715" s="7" t="s">
        <v>3487</v>
      </c>
      <c r="E1715" s="28" t="s">
        <v>3488</v>
      </c>
      <c r="F1715" s="5" t="s">
        <v>22</v>
      </c>
      <c r="G1715" s="6" t="s">
        <v>37</v>
      </c>
      <c r="H1715" s="6" t="s">
        <v>7246</v>
      </c>
      <c r="I1715" s="6" t="s">
        <v>7247</v>
      </c>
      <c r="J1715" s="8" t="s">
        <v>435</v>
      </c>
      <c r="K1715" s="5" t="s">
        <v>436</v>
      </c>
      <c r="L1715" s="7" t="s">
        <v>437</v>
      </c>
      <c r="M1715" s="9">
        <v>13290</v>
      </c>
      <c r="N1715" s="5" t="s">
        <v>880</v>
      </c>
      <c r="O1715" s="31">
        <v>44621.3545013889</v>
      </c>
      <c r="P1715" s="32">
        <v>44621.3619970718</v>
      </c>
      <c r="Q1715" s="28" t="s">
        <v>3499</v>
      </c>
      <c r="R1715" s="29" t="s">
        <v>43</v>
      </c>
      <c r="S1715" s="28" t="s">
        <v>68</v>
      </c>
      <c r="T1715" s="28" t="s">
        <v>766</v>
      </c>
      <c r="U1715" s="5" t="s">
        <v>760</v>
      </c>
      <c r="V1715" s="28" t="s">
        <v>918</v>
      </c>
      <c r="W1715" s="7" t="s">
        <v>3504</v>
      </c>
      <c r="X1715" s="7" t="s">
        <v>738</v>
      </c>
      <c r="Y1715" s="5" t="s">
        <v>721</v>
      </c>
      <c r="Z1715" s="5" t="s">
        <v>1162</v>
      </c>
      <c r="AA1715" s="6" t="s">
        <v>43</v>
      </c>
      <c r="AB1715" s="6" t="s">
        <v>43</v>
      </c>
      <c r="AC1715" s="6" t="s">
        <v>43</v>
      </c>
      <c r="AD1715" s="6" t="s">
        <v>43</v>
      </c>
      <c r="AE1715" s="6" t="s">
        <v>43</v>
      </c>
    </row>
    <row r="1716">
      <c r="A1716" s="28" t="s">
        <v>3509</v>
      </c>
      <c r="B1716" s="6" t="s">
        <v>3506</v>
      </c>
      <c r="C1716" s="6" t="s">
        <v>7242</v>
      </c>
      <c r="D1716" s="7" t="s">
        <v>3487</v>
      </c>
      <c r="E1716" s="28" t="s">
        <v>3488</v>
      </c>
      <c r="F1716" s="5" t="s">
        <v>22</v>
      </c>
      <c r="G1716" s="6" t="s">
        <v>37</v>
      </c>
      <c r="H1716" s="6" t="s">
        <v>3507</v>
      </c>
      <c r="I1716" s="6" t="s">
        <v>7248</v>
      </c>
      <c r="J1716" s="8" t="s">
        <v>435</v>
      </c>
      <c r="K1716" s="5" t="s">
        <v>436</v>
      </c>
      <c r="L1716" s="7" t="s">
        <v>437</v>
      </c>
      <c r="M1716" s="9">
        <v>13310</v>
      </c>
      <c r="N1716" s="5" t="s">
        <v>880</v>
      </c>
      <c r="O1716" s="31">
        <v>44621.3545178588</v>
      </c>
      <c r="P1716" s="32">
        <v>44621.361997419</v>
      </c>
      <c r="Q1716" s="28" t="s">
        <v>3505</v>
      </c>
      <c r="R1716" s="29" t="s">
        <v>43</v>
      </c>
      <c r="S1716" s="28" t="s">
        <v>68</v>
      </c>
      <c r="T1716" s="28" t="s">
        <v>1272</v>
      </c>
      <c r="U1716" s="5" t="s">
        <v>760</v>
      </c>
      <c r="V1716" s="28" t="s">
        <v>918</v>
      </c>
      <c r="W1716" s="7" t="s">
        <v>3510</v>
      </c>
      <c r="X1716" s="7" t="s">
        <v>738</v>
      </c>
      <c r="Y1716" s="5" t="s">
        <v>721</v>
      </c>
      <c r="Z1716" s="5" t="s">
        <v>1162</v>
      </c>
      <c r="AA1716" s="6" t="s">
        <v>43</v>
      </c>
      <c r="AB1716" s="6" t="s">
        <v>43</v>
      </c>
      <c r="AC1716" s="6" t="s">
        <v>43</v>
      </c>
      <c r="AD1716" s="6" t="s">
        <v>43</v>
      </c>
      <c r="AE1716" s="6" t="s">
        <v>43</v>
      </c>
    </row>
    <row r="1717">
      <c r="A1717" s="28" t="s">
        <v>4067</v>
      </c>
      <c r="B1717" s="6" t="s">
        <v>4064</v>
      </c>
      <c r="C1717" s="6" t="s">
        <v>2225</v>
      </c>
      <c r="D1717" s="7" t="s">
        <v>4042</v>
      </c>
      <c r="E1717" s="28" t="s">
        <v>4043</v>
      </c>
      <c r="F1717" s="5" t="s">
        <v>22</v>
      </c>
      <c r="G1717" s="6" t="s">
        <v>37</v>
      </c>
      <c r="H1717" s="6" t="s">
        <v>4065</v>
      </c>
      <c r="I1717" s="6" t="s">
        <v>7249</v>
      </c>
      <c r="J1717" s="8" t="s">
        <v>435</v>
      </c>
      <c r="K1717" s="5" t="s">
        <v>436</v>
      </c>
      <c r="L1717" s="7" t="s">
        <v>437</v>
      </c>
      <c r="M1717" s="9">
        <v>13330</v>
      </c>
      <c r="N1717" s="5" t="s">
        <v>880</v>
      </c>
      <c r="O1717" s="31">
        <v>44621.3545440972</v>
      </c>
      <c r="P1717" s="32">
        <v>44621.3619975694</v>
      </c>
      <c r="Q1717" s="28" t="s">
        <v>4063</v>
      </c>
      <c r="R1717" s="29" t="s">
        <v>43</v>
      </c>
      <c r="S1717" s="28" t="s">
        <v>68</v>
      </c>
      <c r="T1717" s="28" t="s">
        <v>1156</v>
      </c>
      <c r="U1717" s="5" t="s">
        <v>1033</v>
      </c>
      <c r="V1717" s="28" t="s">
        <v>918</v>
      </c>
      <c r="W1717" s="7" t="s">
        <v>4068</v>
      </c>
      <c r="X1717" s="7" t="s">
        <v>738</v>
      </c>
      <c r="Y1717" s="5" t="s">
        <v>721</v>
      </c>
      <c r="Z1717" s="5" t="s">
        <v>1162</v>
      </c>
      <c r="AA1717" s="6" t="s">
        <v>43</v>
      </c>
      <c r="AB1717" s="6" t="s">
        <v>43</v>
      </c>
      <c r="AC1717" s="6" t="s">
        <v>43</v>
      </c>
      <c r="AD1717" s="6" t="s">
        <v>43</v>
      </c>
      <c r="AE1717" s="6" t="s">
        <v>43</v>
      </c>
    </row>
    <row r="1718">
      <c r="A1718" s="28" t="s">
        <v>4830</v>
      </c>
      <c r="B1718" s="6" t="s">
        <v>4827</v>
      </c>
      <c r="C1718" s="6" t="s">
        <v>1563</v>
      </c>
      <c r="D1718" s="7" t="s">
        <v>1564</v>
      </c>
      <c r="E1718" s="28" t="s">
        <v>1565</v>
      </c>
      <c r="F1718" s="5" t="s">
        <v>22</v>
      </c>
      <c r="G1718" s="6" t="s">
        <v>37</v>
      </c>
      <c r="H1718" s="6" t="s">
        <v>7250</v>
      </c>
      <c r="I1718" s="6" t="s">
        <v>7251</v>
      </c>
      <c r="J1718" s="8" t="s">
        <v>435</v>
      </c>
      <c r="K1718" s="5" t="s">
        <v>436</v>
      </c>
      <c r="L1718" s="7" t="s">
        <v>437</v>
      </c>
      <c r="M1718" s="9">
        <v>13350</v>
      </c>
      <c r="N1718" s="5" t="s">
        <v>880</v>
      </c>
      <c r="O1718" s="31">
        <v>44621.3545701389</v>
      </c>
      <c r="P1718" s="32">
        <v>44621.3619977662</v>
      </c>
      <c r="Q1718" s="28" t="s">
        <v>4826</v>
      </c>
      <c r="R1718" s="29" t="s">
        <v>43</v>
      </c>
      <c r="S1718" s="28" t="s">
        <v>68</v>
      </c>
      <c r="T1718" s="28" t="s">
        <v>759</v>
      </c>
      <c r="U1718" s="5" t="s">
        <v>760</v>
      </c>
      <c r="V1718" s="28" t="s">
        <v>918</v>
      </c>
      <c r="W1718" s="7" t="s">
        <v>4831</v>
      </c>
      <c r="X1718" s="7" t="s">
        <v>738</v>
      </c>
      <c r="Y1718" s="5" t="s">
        <v>721</v>
      </c>
      <c r="Z1718" s="5" t="s">
        <v>1162</v>
      </c>
      <c r="AA1718" s="6" t="s">
        <v>43</v>
      </c>
      <c r="AB1718" s="6" t="s">
        <v>43</v>
      </c>
      <c r="AC1718" s="6" t="s">
        <v>43</v>
      </c>
      <c r="AD1718" s="6" t="s">
        <v>43</v>
      </c>
      <c r="AE1718" s="6" t="s">
        <v>43</v>
      </c>
    </row>
    <row r="1719">
      <c r="A1719" s="30" t="s">
        <v>7252</v>
      </c>
      <c r="B1719" s="6" t="s">
        <v>7239</v>
      </c>
      <c r="C1719" s="6" t="s">
        <v>1193</v>
      </c>
      <c r="D1719" s="7" t="s">
        <v>47</v>
      </c>
      <c r="E1719" s="28" t="s">
        <v>48</v>
      </c>
      <c r="F1719" s="5" t="s">
        <v>6713</v>
      </c>
      <c r="G1719" s="6" t="s">
        <v>43</v>
      </c>
      <c r="H1719" s="6" t="s">
        <v>716</v>
      </c>
      <c r="I1719" s="6" t="s">
        <v>717</v>
      </c>
      <c r="J1719" s="8" t="s">
        <v>611</v>
      </c>
      <c r="K1719" s="5" t="s">
        <v>612</v>
      </c>
      <c r="L1719" s="7" t="s">
        <v>613</v>
      </c>
      <c r="M1719" s="9">
        <v>27700</v>
      </c>
      <c r="N1719" s="5" t="s">
        <v>614</v>
      </c>
      <c r="O1719" s="31">
        <v>44621.3545979977</v>
      </c>
      <c r="Q1719" s="28" t="s">
        <v>43</v>
      </c>
      <c r="R1719" s="29" t="s">
        <v>43</v>
      </c>
      <c r="S1719" s="28" t="s">
        <v>43</v>
      </c>
      <c r="T1719" s="28" t="s">
        <v>43</v>
      </c>
      <c r="U1719" s="5" t="s">
        <v>43</v>
      </c>
      <c r="V1719" s="28" t="s">
        <v>43</v>
      </c>
      <c r="W1719" s="7" t="s">
        <v>43</v>
      </c>
      <c r="X1719" s="7" t="s">
        <v>43</v>
      </c>
      <c r="Y1719" s="5" t="s">
        <v>43</v>
      </c>
      <c r="Z1719" s="5" t="s">
        <v>43</v>
      </c>
      <c r="AA1719" s="6" t="s">
        <v>43</v>
      </c>
      <c r="AB1719" s="6" t="s">
        <v>43</v>
      </c>
      <c r="AC1719" s="6" t="s">
        <v>43</v>
      </c>
      <c r="AD1719" s="6" t="s">
        <v>43</v>
      </c>
      <c r="AE1719" s="6" t="s">
        <v>43</v>
      </c>
    </row>
    <row r="1720">
      <c r="A1720" s="28" t="s">
        <v>6344</v>
      </c>
      <c r="B1720" s="6" t="s">
        <v>6339</v>
      </c>
      <c r="C1720" s="6" t="s">
        <v>1586</v>
      </c>
      <c r="D1720" s="7" t="s">
        <v>6340</v>
      </c>
      <c r="E1720" s="28" t="s">
        <v>6341</v>
      </c>
      <c r="F1720" s="5" t="s">
        <v>22</v>
      </c>
      <c r="G1720" s="6" t="s">
        <v>37</v>
      </c>
      <c r="H1720" s="6" t="s">
        <v>6342</v>
      </c>
      <c r="I1720" s="6" t="s">
        <v>7253</v>
      </c>
      <c r="J1720" s="8" t="s">
        <v>435</v>
      </c>
      <c r="K1720" s="5" t="s">
        <v>436</v>
      </c>
      <c r="L1720" s="7" t="s">
        <v>437</v>
      </c>
      <c r="M1720" s="9">
        <v>13390</v>
      </c>
      <c r="N1720" s="5" t="s">
        <v>880</v>
      </c>
      <c r="O1720" s="31">
        <v>44621.3546021181</v>
      </c>
      <c r="P1720" s="32">
        <v>44621.361996331</v>
      </c>
      <c r="Q1720" s="28" t="s">
        <v>6338</v>
      </c>
      <c r="R1720" s="29" t="s">
        <v>43</v>
      </c>
      <c r="S1720" s="28" t="s">
        <v>68</v>
      </c>
      <c r="T1720" s="28" t="s">
        <v>1156</v>
      </c>
      <c r="U1720" s="5" t="s">
        <v>1033</v>
      </c>
      <c r="V1720" s="28" t="s">
        <v>918</v>
      </c>
      <c r="W1720" s="7" t="s">
        <v>3265</v>
      </c>
      <c r="X1720" s="7" t="s">
        <v>738</v>
      </c>
      <c r="Y1720" s="5" t="s">
        <v>721</v>
      </c>
      <c r="Z1720" s="5" t="s">
        <v>1162</v>
      </c>
      <c r="AA1720" s="6" t="s">
        <v>43</v>
      </c>
      <c r="AB1720" s="6" t="s">
        <v>43</v>
      </c>
      <c r="AC1720" s="6" t="s">
        <v>43</v>
      </c>
      <c r="AD1720" s="6" t="s">
        <v>43</v>
      </c>
      <c r="AE1720" s="6" t="s">
        <v>43</v>
      </c>
    </row>
    <row r="1721">
      <c r="A1721" s="28" t="s">
        <v>6348</v>
      </c>
      <c r="B1721" s="6" t="s">
        <v>6339</v>
      </c>
      <c r="C1721" s="6" t="s">
        <v>1586</v>
      </c>
      <c r="D1721" s="7" t="s">
        <v>6340</v>
      </c>
      <c r="E1721" s="28" t="s">
        <v>6341</v>
      </c>
      <c r="F1721" s="5" t="s">
        <v>22</v>
      </c>
      <c r="G1721" s="6" t="s">
        <v>37</v>
      </c>
      <c r="H1721" s="6" t="s">
        <v>6346</v>
      </c>
      <c r="I1721" s="6" t="s">
        <v>7254</v>
      </c>
      <c r="J1721" s="8" t="s">
        <v>435</v>
      </c>
      <c r="K1721" s="5" t="s">
        <v>436</v>
      </c>
      <c r="L1721" s="7" t="s">
        <v>437</v>
      </c>
      <c r="M1721" s="9">
        <v>13410</v>
      </c>
      <c r="N1721" s="5" t="s">
        <v>880</v>
      </c>
      <c r="O1721" s="31">
        <v>44621.3546256597</v>
      </c>
      <c r="P1721" s="32">
        <v>44621.361996331</v>
      </c>
      <c r="Q1721" s="28" t="s">
        <v>6345</v>
      </c>
      <c r="R1721" s="29" t="s">
        <v>43</v>
      </c>
      <c r="S1721" s="28" t="s">
        <v>68</v>
      </c>
      <c r="T1721" s="28" t="s">
        <v>766</v>
      </c>
      <c r="U1721" s="5" t="s">
        <v>760</v>
      </c>
      <c r="V1721" s="28" t="s">
        <v>918</v>
      </c>
      <c r="W1721" s="7" t="s">
        <v>6349</v>
      </c>
      <c r="X1721" s="7" t="s">
        <v>738</v>
      </c>
      <c r="Y1721" s="5" t="s">
        <v>721</v>
      </c>
      <c r="Z1721" s="5" t="s">
        <v>1162</v>
      </c>
      <c r="AA1721" s="6" t="s">
        <v>43</v>
      </c>
      <c r="AB1721" s="6" t="s">
        <v>43</v>
      </c>
      <c r="AC1721" s="6" t="s">
        <v>43</v>
      </c>
      <c r="AD1721" s="6" t="s">
        <v>43</v>
      </c>
      <c r="AE1721" s="6" t="s">
        <v>43</v>
      </c>
    </row>
    <row r="1722">
      <c r="A1722" s="28" t="s">
        <v>6473</v>
      </c>
      <c r="B1722" s="6" t="s">
        <v>7255</v>
      </c>
      <c r="C1722" s="6" t="s">
        <v>95</v>
      </c>
      <c r="D1722" s="7" t="s">
        <v>7181</v>
      </c>
      <c r="E1722" s="28" t="s">
        <v>7182</v>
      </c>
      <c r="F1722" s="5" t="s">
        <v>909</v>
      </c>
      <c r="G1722" s="6" t="s">
        <v>37</v>
      </c>
      <c r="H1722" s="6" t="s">
        <v>7183</v>
      </c>
      <c r="I1722" s="6" t="s">
        <v>7256</v>
      </c>
      <c r="J1722" s="8" t="s">
        <v>435</v>
      </c>
      <c r="K1722" s="5" t="s">
        <v>436</v>
      </c>
      <c r="L1722" s="7" t="s">
        <v>437</v>
      </c>
      <c r="M1722" s="9">
        <v>13440</v>
      </c>
      <c r="N1722" s="5" t="s">
        <v>42</v>
      </c>
      <c r="O1722" s="31">
        <v>44621.3546424769</v>
      </c>
      <c r="P1722" s="32">
        <v>44621.3619807523</v>
      </c>
      <c r="Q1722" s="28" t="s">
        <v>7179</v>
      </c>
      <c r="R1722" s="29" t="s">
        <v>43</v>
      </c>
      <c r="S1722" s="28" t="s">
        <v>68</v>
      </c>
      <c r="T1722" s="28" t="s">
        <v>43</v>
      </c>
      <c r="U1722" s="5" t="s">
        <v>43</v>
      </c>
      <c r="V1722" s="28" t="s">
        <v>918</v>
      </c>
      <c r="W1722" s="7" t="s">
        <v>43</v>
      </c>
      <c r="X1722" s="7" t="s">
        <v>43</v>
      </c>
      <c r="Y1722" s="5" t="s">
        <v>43</v>
      </c>
      <c r="Z1722" s="5" t="s">
        <v>43</v>
      </c>
      <c r="AA1722" s="6" t="s">
        <v>6466</v>
      </c>
      <c r="AB1722" s="6" t="s">
        <v>648</v>
      </c>
      <c r="AC1722" s="6" t="s">
        <v>7185</v>
      </c>
      <c r="AD1722" s="6" t="s">
        <v>43</v>
      </c>
      <c r="AE1722" s="6" t="s">
        <v>43</v>
      </c>
    </row>
    <row r="1723">
      <c r="A1723" s="30" t="s">
        <v>7257</v>
      </c>
      <c r="B1723" s="6" t="s">
        <v>7239</v>
      </c>
      <c r="C1723" s="6" t="s">
        <v>1193</v>
      </c>
      <c r="D1723" s="7" t="s">
        <v>47</v>
      </c>
      <c r="E1723" s="28" t="s">
        <v>48</v>
      </c>
      <c r="F1723" s="5" t="s">
        <v>6713</v>
      </c>
      <c r="G1723" s="6" t="s">
        <v>43</v>
      </c>
      <c r="H1723" s="6" t="s">
        <v>716</v>
      </c>
      <c r="I1723" s="6" t="s">
        <v>717</v>
      </c>
      <c r="J1723" s="8" t="s">
        <v>611</v>
      </c>
      <c r="K1723" s="5" t="s">
        <v>612</v>
      </c>
      <c r="L1723" s="7" t="s">
        <v>613</v>
      </c>
      <c r="M1723" s="9">
        <v>27710</v>
      </c>
      <c r="N1723" s="5" t="s">
        <v>614</v>
      </c>
      <c r="O1723" s="31">
        <v>44621.354646794</v>
      </c>
      <c r="Q1723" s="28" t="s">
        <v>43</v>
      </c>
      <c r="R1723" s="29" t="s">
        <v>43</v>
      </c>
      <c r="S1723" s="28" t="s">
        <v>43</v>
      </c>
      <c r="T1723" s="28" t="s">
        <v>43</v>
      </c>
      <c r="U1723" s="5" t="s">
        <v>43</v>
      </c>
      <c r="V1723" s="28" t="s">
        <v>43</v>
      </c>
      <c r="W1723" s="7" t="s">
        <v>43</v>
      </c>
      <c r="X1723" s="7" t="s">
        <v>43</v>
      </c>
      <c r="Y1723" s="5" t="s">
        <v>43</v>
      </c>
      <c r="Z1723" s="5" t="s">
        <v>43</v>
      </c>
      <c r="AA1723" s="6" t="s">
        <v>43</v>
      </c>
      <c r="AB1723" s="6" t="s">
        <v>43</v>
      </c>
      <c r="AC1723" s="6" t="s">
        <v>43</v>
      </c>
      <c r="AD1723" s="6" t="s">
        <v>43</v>
      </c>
      <c r="AE1723" s="6" t="s">
        <v>43</v>
      </c>
    </row>
    <row r="1724">
      <c r="A1724" s="28" t="s">
        <v>1737</v>
      </c>
      <c r="B1724" s="6" t="s">
        <v>1728</v>
      </c>
      <c r="C1724" s="6" t="s">
        <v>1672</v>
      </c>
      <c r="D1724" s="7" t="s">
        <v>1564</v>
      </c>
      <c r="E1724" s="28" t="s">
        <v>1565</v>
      </c>
      <c r="F1724" s="5" t="s">
        <v>22</v>
      </c>
      <c r="G1724" s="6" t="s">
        <v>37</v>
      </c>
      <c r="H1724" s="6" t="s">
        <v>7258</v>
      </c>
      <c r="I1724" s="6" t="s">
        <v>7259</v>
      </c>
      <c r="J1724" s="8" t="s">
        <v>168</v>
      </c>
      <c r="K1724" s="5" t="s">
        <v>169</v>
      </c>
      <c r="L1724" s="7" t="s">
        <v>170</v>
      </c>
      <c r="M1724" s="9">
        <v>13970</v>
      </c>
      <c r="N1724" s="5" t="s">
        <v>880</v>
      </c>
      <c r="O1724" s="31">
        <v>44621.3546509606</v>
      </c>
      <c r="P1724" s="32">
        <v>44621.3619979514</v>
      </c>
      <c r="Q1724" s="28" t="s">
        <v>1734</v>
      </c>
      <c r="R1724" s="29" t="s">
        <v>43</v>
      </c>
      <c r="S1724" s="28" t="s">
        <v>68</v>
      </c>
      <c r="T1724" s="28" t="s">
        <v>766</v>
      </c>
      <c r="U1724" s="5" t="s">
        <v>760</v>
      </c>
      <c r="V1724" s="28" t="s">
        <v>1732</v>
      </c>
      <c r="W1724" s="7" t="s">
        <v>1738</v>
      </c>
      <c r="X1724" s="7" t="s">
        <v>738</v>
      </c>
      <c r="Y1724" s="5" t="s">
        <v>721</v>
      </c>
      <c r="Z1724" s="5" t="s">
        <v>1889</v>
      </c>
      <c r="AA1724" s="6" t="s">
        <v>43</v>
      </c>
      <c r="AB1724" s="6" t="s">
        <v>43</v>
      </c>
      <c r="AC1724" s="6" t="s">
        <v>43</v>
      </c>
      <c r="AD1724" s="6" t="s">
        <v>43</v>
      </c>
      <c r="AE1724" s="6" t="s">
        <v>43</v>
      </c>
    </row>
    <row r="1725">
      <c r="A1725" s="28" t="s">
        <v>1880</v>
      </c>
      <c r="B1725" s="6" t="s">
        <v>1877</v>
      </c>
      <c r="C1725" s="6" t="s">
        <v>7260</v>
      </c>
      <c r="D1725" s="7" t="s">
        <v>756</v>
      </c>
      <c r="E1725" s="28" t="s">
        <v>757</v>
      </c>
      <c r="F1725" s="5" t="s">
        <v>22</v>
      </c>
      <c r="G1725" s="6" t="s">
        <v>37</v>
      </c>
      <c r="H1725" s="6" t="s">
        <v>7261</v>
      </c>
      <c r="I1725" s="6" t="s">
        <v>7262</v>
      </c>
      <c r="J1725" s="8" t="s">
        <v>168</v>
      </c>
      <c r="K1725" s="5" t="s">
        <v>169</v>
      </c>
      <c r="L1725" s="7" t="s">
        <v>170</v>
      </c>
      <c r="M1725" s="9">
        <v>13990</v>
      </c>
      <c r="N1725" s="5" t="s">
        <v>880</v>
      </c>
      <c r="O1725" s="31">
        <v>44621.3546665162</v>
      </c>
      <c r="P1725" s="32">
        <v>44621.3619981134</v>
      </c>
      <c r="Q1725" s="28" t="s">
        <v>1876</v>
      </c>
      <c r="R1725" s="29" t="s">
        <v>43</v>
      </c>
      <c r="S1725" s="28" t="s">
        <v>68</v>
      </c>
      <c r="T1725" s="28" t="s">
        <v>766</v>
      </c>
      <c r="U1725" s="5" t="s">
        <v>760</v>
      </c>
      <c r="V1725" s="28" t="s">
        <v>1732</v>
      </c>
      <c r="W1725" s="7" t="s">
        <v>1881</v>
      </c>
      <c r="X1725" s="7" t="s">
        <v>738</v>
      </c>
      <c r="Y1725" s="5" t="s">
        <v>721</v>
      </c>
      <c r="Z1725" s="5" t="s">
        <v>1889</v>
      </c>
      <c r="AA1725" s="6" t="s">
        <v>43</v>
      </c>
      <c r="AB1725" s="6" t="s">
        <v>43</v>
      </c>
      <c r="AC1725" s="6" t="s">
        <v>43</v>
      </c>
      <c r="AD1725" s="6" t="s">
        <v>43</v>
      </c>
      <c r="AE1725" s="6" t="s">
        <v>43</v>
      </c>
    </row>
    <row r="1726">
      <c r="A1726" s="28" t="s">
        <v>3599</v>
      </c>
      <c r="B1726" s="6" t="s">
        <v>3596</v>
      </c>
      <c r="C1726" s="6" t="s">
        <v>1672</v>
      </c>
      <c r="D1726" s="7" t="s">
        <v>1564</v>
      </c>
      <c r="E1726" s="28" t="s">
        <v>1565</v>
      </c>
      <c r="F1726" s="5" t="s">
        <v>22</v>
      </c>
      <c r="G1726" s="6" t="s">
        <v>37</v>
      </c>
      <c r="H1726" s="6" t="s">
        <v>7263</v>
      </c>
      <c r="I1726" s="6" t="s">
        <v>7264</v>
      </c>
      <c r="J1726" s="8" t="s">
        <v>168</v>
      </c>
      <c r="K1726" s="5" t="s">
        <v>169</v>
      </c>
      <c r="L1726" s="7" t="s">
        <v>170</v>
      </c>
      <c r="M1726" s="9">
        <v>14040</v>
      </c>
      <c r="N1726" s="5" t="s">
        <v>880</v>
      </c>
      <c r="O1726" s="31">
        <v>44621.3546829861</v>
      </c>
      <c r="P1726" s="32">
        <v>44621.3619982986</v>
      </c>
      <c r="Q1726" s="28" t="s">
        <v>3595</v>
      </c>
      <c r="R1726" s="29" t="s">
        <v>43</v>
      </c>
      <c r="S1726" s="28" t="s">
        <v>68</v>
      </c>
      <c r="T1726" s="28" t="s">
        <v>759</v>
      </c>
      <c r="U1726" s="5" t="s">
        <v>760</v>
      </c>
      <c r="V1726" s="28" t="s">
        <v>1732</v>
      </c>
      <c r="W1726" s="7" t="s">
        <v>3600</v>
      </c>
      <c r="X1726" s="7" t="s">
        <v>738</v>
      </c>
      <c r="Y1726" s="5" t="s">
        <v>721</v>
      </c>
      <c r="Z1726" s="5" t="s">
        <v>1889</v>
      </c>
      <c r="AA1726" s="6" t="s">
        <v>43</v>
      </c>
      <c r="AB1726" s="6" t="s">
        <v>43</v>
      </c>
      <c r="AC1726" s="6" t="s">
        <v>43</v>
      </c>
      <c r="AD1726" s="6" t="s">
        <v>43</v>
      </c>
      <c r="AE1726" s="6" t="s">
        <v>43</v>
      </c>
    </row>
    <row r="1727">
      <c r="A1727" s="28" t="s">
        <v>3604</v>
      </c>
      <c r="B1727" s="6" t="s">
        <v>3596</v>
      </c>
      <c r="C1727" s="6" t="s">
        <v>1672</v>
      </c>
      <c r="D1727" s="7" t="s">
        <v>1564</v>
      </c>
      <c r="E1727" s="28" t="s">
        <v>1565</v>
      </c>
      <c r="F1727" s="5" t="s">
        <v>22</v>
      </c>
      <c r="G1727" s="6" t="s">
        <v>37</v>
      </c>
      <c r="H1727" s="6" t="s">
        <v>7265</v>
      </c>
      <c r="I1727" s="6" t="s">
        <v>7266</v>
      </c>
      <c r="J1727" s="8" t="s">
        <v>168</v>
      </c>
      <c r="K1727" s="5" t="s">
        <v>169</v>
      </c>
      <c r="L1727" s="7" t="s">
        <v>170</v>
      </c>
      <c r="M1727" s="9">
        <v>14060</v>
      </c>
      <c r="N1727" s="5" t="s">
        <v>880</v>
      </c>
      <c r="O1727" s="31">
        <v>44621.3546994213</v>
      </c>
      <c r="P1727" s="32">
        <v>44621.3619984954</v>
      </c>
      <c r="Q1727" s="28" t="s">
        <v>3601</v>
      </c>
      <c r="R1727" s="29" t="s">
        <v>43</v>
      </c>
      <c r="S1727" s="28" t="s">
        <v>68</v>
      </c>
      <c r="T1727" s="28" t="s">
        <v>766</v>
      </c>
      <c r="U1727" s="5" t="s">
        <v>760</v>
      </c>
      <c r="V1727" s="28" t="s">
        <v>1732</v>
      </c>
      <c r="W1727" s="7" t="s">
        <v>3605</v>
      </c>
      <c r="X1727" s="7" t="s">
        <v>738</v>
      </c>
      <c r="Y1727" s="5" t="s">
        <v>721</v>
      </c>
      <c r="Z1727" s="5" t="s">
        <v>1889</v>
      </c>
      <c r="AA1727" s="6" t="s">
        <v>43</v>
      </c>
      <c r="AB1727" s="6" t="s">
        <v>43</v>
      </c>
      <c r="AC1727" s="6" t="s">
        <v>43</v>
      </c>
      <c r="AD1727" s="6" t="s">
        <v>43</v>
      </c>
      <c r="AE1727" s="6" t="s">
        <v>43</v>
      </c>
    </row>
    <row r="1728">
      <c r="A1728" s="28" t="s">
        <v>3610</v>
      </c>
      <c r="B1728" s="6" t="s">
        <v>3607</v>
      </c>
      <c r="C1728" s="6" t="s">
        <v>1672</v>
      </c>
      <c r="D1728" s="7" t="s">
        <v>1564</v>
      </c>
      <c r="E1728" s="28" t="s">
        <v>1565</v>
      </c>
      <c r="F1728" s="5" t="s">
        <v>22</v>
      </c>
      <c r="G1728" s="6" t="s">
        <v>37</v>
      </c>
      <c r="H1728" s="6" t="s">
        <v>3608</v>
      </c>
      <c r="I1728" s="6" t="s">
        <v>7267</v>
      </c>
      <c r="J1728" s="8" t="s">
        <v>168</v>
      </c>
      <c r="K1728" s="5" t="s">
        <v>169</v>
      </c>
      <c r="L1728" s="7" t="s">
        <v>170</v>
      </c>
      <c r="M1728" s="9">
        <v>14080</v>
      </c>
      <c r="N1728" s="5" t="s">
        <v>880</v>
      </c>
      <c r="O1728" s="31">
        <v>44621.3547210995</v>
      </c>
      <c r="P1728" s="32">
        <v>44621.3619984954</v>
      </c>
      <c r="Q1728" s="28" t="s">
        <v>3606</v>
      </c>
      <c r="R1728" s="29" t="s">
        <v>43</v>
      </c>
      <c r="S1728" s="28" t="s">
        <v>68</v>
      </c>
      <c r="T1728" s="28" t="s">
        <v>759</v>
      </c>
      <c r="U1728" s="5" t="s">
        <v>760</v>
      </c>
      <c r="V1728" s="28" t="s">
        <v>1732</v>
      </c>
      <c r="W1728" s="7" t="s">
        <v>3611</v>
      </c>
      <c r="X1728" s="7" t="s">
        <v>738</v>
      </c>
      <c r="Y1728" s="5" t="s">
        <v>721</v>
      </c>
      <c r="Z1728" s="5" t="s">
        <v>1889</v>
      </c>
      <c r="AA1728" s="6" t="s">
        <v>43</v>
      </c>
      <c r="AB1728" s="6" t="s">
        <v>43</v>
      </c>
      <c r="AC1728" s="6" t="s">
        <v>43</v>
      </c>
      <c r="AD1728" s="6" t="s">
        <v>43</v>
      </c>
      <c r="AE1728" s="6" t="s">
        <v>43</v>
      </c>
    </row>
    <row r="1729">
      <c r="A1729" s="28" t="s">
        <v>3614</v>
      </c>
      <c r="B1729" s="6" t="s">
        <v>3607</v>
      </c>
      <c r="C1729" s="6" t="s">
        <v>1672</v>
      </c>
      <c r="D1729" s="7" t="s">
        <v>1564</v>
      </c>
      <c r="E1729" s="28" t="s">
        <v>1565</v>
      </c>
      <c r="F1729" s="5" t="s">
        <v>22</v>
      </c>
      <c r="G1729" s="6" t="s">
        <v>37</v>
      </c>
      <c r="H1729" s="6" t="s">
        <v>3608</v>
      </c>
      <c r="I1729" s="6" t="s">
        <v>7268</v>
      </c>
      <c r="J1729" s="8" t="s">
        <v>168</v>
      </c>
      <c r="K1729" s="5" t="s">
        <v>169</v>
      </c>
      <c r="L1729" s="7" t="s">
        <v>170</v>
      </c>
      <c r="M1729" s="9">
        <v>14100</v>
      </c>
      <c r="N1729" s="5" t="s">
        <v>880</v>
      </c>
      <c r="O1729" s="31">
        <v>44621.3547386227</v>
      </c>
      <c r="P1729" s="32">
        <v>44621.3619986921</v>
      </c>
      <c r="Q1729" s="28" t="s">
        <v>3612</v>
      </c>
      <c r="R1729" s="29" t="s">
        <v>43</v>
      </c>
      <c r="S1729" s="28" t="s">
        <v>68</v>
      </c>
      <c r="T1729" s="28" t="s">
        <v>766</v>
      </c>
      <c r="U1729" s="5" t="s">
        <v>760</v>
      </c>
      <c r="V1729" s="28" t="s">
        <v>1732</v>
      </c>
      <c r="W1729" s="7" t="s">
        <v>3615</v>
      </c>
      <c r="X1729" s="7" t="s">
        <v>738</v>
      </c>
      <c r="Y1729" s="5" t="s">
        <v>721</v>
      </c>
      <c r="Z1729" s="5" t="s">
        <v>1889</v>
      </c>
      <c r="AA1729" s="6" t="s">
        <v>43</v>
      </c>
      <c r="AB1729" s="6" t="s">
        <v>43</v>
      </c>
      <c r="AC1729" s="6" t="s">
        <v>43</v>
      </c>
      <c r="AD1729" s="6" t="s">
        <v>43</v>
      </c>
      <c r="AE1729" s="6" t="s">
        <v>43</v>
      </c>
    </row>
    <row r="1730">
      <c r="A1730" s="28" t="s">
        <v>3849</v>
      </c>
      <c r="B1730" s="6" t="s">
        <v>7269</v>
      </c>
      <c r="C1730" s="6" t="s">
        <v>2336</v>
      </c>
      <c r="D1730" s="7" t="s">
        <v>3845</v>
      </c>
      <c r="E1730" s="28" t="s">
        <v>3846</v>
      </c>
      <c r="F1730" s="5" t="s">
        <v>22</v>
      </c>
      <c r="G1730" s="6" t="s">
        <v>37</v>
      </c>
      <c r="H1730" s="6" t="s">
        <v>3847</v>
      </c>
      <c r="I1730" s="6" t="s">
        <v>7270</v>
      </c>
      <c r="J1730" s="8" t="s">
        <v>168</v>
      </c>
      <c r="K1730" s="5" t="s">
        <v>169</v>
      </c>
      <c r="L1730" s="7" t="s">
        <v>170</v>
      </c>
      <c r="M1730" s="9">
        <v>14150</v>
      </c>
      <c r="N1730" s="5" t="s">
        <v>880</v>
      </c>
      <c r="O1730" s="31">
        <v>44621.354756794</v>
      </c>
      <c r="P1730" s="32">
        <v>44621.3619988426</v>
      </c>
      <c r="Q1730" s="28" t="s">
        <v>3843</v>
      </c>
      <c r="R1730" s="29" t="s">
        <v>43</v>
      </c>
      <c r="S1730" s="28" t="s">
        <v>68</v>
      </c>
      <c r="T1730" s="28" t="s">
        <v>1272</v>
      </c>
      <c r="U1730" s="5" t="s">
        <v>760</v>
      </c>
      <c r="V1730" s="28" t="s">
        <v>1732</v>
      </c>
      <c r="W1730" s="7" t="s">
        <v>3850</v>
      </c>
      <c r="X1730" s="7" t="s">
        <v>738</v>
      </c>
      <c r="Y1730" s="5" t="s">
        <v>721</v>
      </c>
      <c r="Z1730" s="5" t="s">
        <v>1889</v>
      </c>
      <c r="AA1730" s="6" t="s">
        <v>43</v>
      </c>
      <c r="AB1730" s="6" t="s">
        <v>43</v>
      </c>
      <c r="AC1730" s="6" t="s">
        <v>43</v>
      </c>
      <c r="AD1730" s="6" t="s">
        <v>43</v>
      </c>
      <c r="AE1730" s="6" t="s">
        <v>43</v>
      </c>
    </row>
    <row r="1731">
      <c r="A1731" s="28" t="s">
        <v>4237</v>
      </c>
      <c r="B1731" s="6" t="s">
        <v>4234</v>
      </c>
      <c r="C1731" s="6" t="s">
        <v>1027</v>
      </c>
      <c r="D1731" s="7" t="s">
        <v>4218</v>
      </c>
      <c r="E1731" s="28" t="s">
        <v>4219</v>
      </c>
      <c r="F1731" s="5" t="s">
        <v>22</v>
      </c>
      <c r="G1731" s="6" t="s">
        <v>37</v>
      </c>
      <c r="H1731" s="6" t="s">
        <v>7271</v>
      </c>
      <c r="I1731" s="6" t="s">
        <v>7272</v>
      </c>
      <c r="J1731" s="8" t="s">
        <v>168</v>
      </c>
      <c r="K1731" s="5" t="s">
        <v>169</v>
      </c>
      <c r="L1731" s="7" t="s">
        <v>170</v>
      </c>
      <c r="M1731" s="9">
        <v>14170</v>
      </c>
      <c r="N1731" s="5" t="s">
        <v>880</v>
      </c>
      <c r="O1731" s="31">
        <v>44621.354771956</v>
      </c>
      <c r="P1731" s="32">
        <v>44621.3619990393</v>
      </c>
      <c r="Q1731" s="28" t="s">
        <v>4233</v>
      </c>
      <c r="R1731" s="29" t="s">
        <v>43</v>
      </c>
      <c r="S1731" s="28" t="s">
        <v>68</v>
      </c>
      <c r="T1731" s="28" t="s">
        <v>759</v>
      </c>
      <c r="U1731" s="5" t="s">
        <v>760</v>
      </c>
      <c r="V1731" s="28" t="s">
        <v>1732</v>
      </c>
      <c r="W1731" s="7" t="s">
        <v>4238</v>
      </c>
      <c r="X1731" s="7" t="s">
        <v>738</v>
      </c>
      <c r="Y1731" s="5" t="s">
        <v>721</v>
      </c>
      <c r="Z1731" s="5" t="s">
        <v>1889</v>
      </c>
      <c r="AA1731" s="6" t="s">
        <v>43</v>
      </c>
      <c r="AB1731" s="6" t="s">
        <v>43</v>
      </c>
      <c r="AC1731" s="6" t="s">
        <v>43</v>
      </c>
      <c r="AD1731" s="6" t="s">
        <v>43</v>
      </c>
      <c r="AE1731" s="6" t="s">
        <v>43</v>
      </c>
    </row>
    <row r="1732">
      <c r="A1732" s="28" t="s">
        <v>4243</v>
      </c>
      <c r="B1732" s="6" t="s">
        <v>4240</v>
      </c>
      <c r="C1732" s="6" t="s">
        <v>1027</v>
      </c>
      <c r="D1732" s="7" t="s">
        <v>4218</v>
      </c>
      <c r="E1732" s="28" t="s">
        <v>4219</v>
      </c>
      <c r="F1732" s="5" t="s">
        <v>22</v>
      </c>
      <c r="G1732" s="6" t="s">
        <v>37</v>
      </c>
      <c r="H1732" s="6" t="s">
        <v>7273</v>
      </c>
      <c r="I1732" s="6" t="s">
        <v>7274</v>
      </c>
      <c r="J1732" s="8" t="s">
        <v>168</v>
      </c>
      <c r="K1732" s="5" t="s">
        <v>169</v>
      </c>
      <c r="L1732" s="7" t="s">
        <v>170</v>
      </c>
      <c r="M1732" s="9">
        <v>14190</v>
      </c>
      <c r="N1732" s="5" t="s">
        <v>880</v>
      </c>
      <c r="O1732" s="31">
        <v>44621.3547876968</v>
      </c>
      <c r="P1732" s="32">
        <v>44621.3619992245</v>
      </c>
      <c r="Q1732" s="28" t="s">
        <v>4239</v>
      </c>
      <c r="R1732" s="29" t="s">
        <v>43</v>
      </c>
      <c r="S1732" s="28" t="s">
        <v>68</v>
      </c>
      <c r="T1732" s="28" t="s">
        <v>759</v>
      </c>
      <c r="U1732" s="5" t="s">
        <v>760</v>
      </c>
      <c r="V1732" s="28" t="s">
        <v>1732</v>
      </c>
      <c r="W1732" s="7" t="s">
        <v>4244</v>
      </c>
      <c r="X1732" s="7" t="s">
        <v>738</v>
      </c>
      <c r="Y1732" s="5" t="s">
        <v>721</v>
      </c>
      <c r="Z1732" s="5" t="s">
        <v>1889</v>
      </c>
      <c r="AA1732" s="6" t="s">
        <v>43</v>
      </c>
      <c r="AB1732" s="6" t="s">
        <v>43</v>
      </c>
      <c r="AC1732" s="6" t="s">
        <v>43</v>
      </c>
      <c r="AD1732" s="6" t="s">
        <v>43</v>
      </c>
      <c r="AE1732" s="6" t="s">
        <v>43</v>
      </c>
    </row>
    <row r="1733">
      <c r="A1733" s="28" t="s">
        <v>5115</v>
      </c>
      <c r="B1733" s="6" t="s">
        <v>5112</v>
      </c>
      <c r="C1733" s="6" t="s">
        <v>2294</v>
      </c>
      <c r="D1733" s="7" t="s">
        <v>2379</v>
      </c>
      <c r="E1733" s="28" t="s">
        <v>2380</v>
      </c>
      <c r="F1733" s="5" t="s">
        <v>22</v>
      </c>
      <c r="G1733" s="6" t="s">
        <v>37</v>
      </c>
      <c r="H1733" s="6" t="s">
        <v>7275</v>
      </c>
      <c r="I1733" s="6" t="s">
        <v>7276</v>
      </c>
      <c r="J1733" s="8" t="s">
        <v>168</v>
      </c>
      <c r="K1733" s="5" t="s">
        <v>169</v>
      </c>
      <c r="L1733" s="7" t="s">
        <v>170</v>
      </c>
      <c r="M1733" s="9">
        <v>14220</v>
      </c>
      <c r="N1733" s="5" t="s">
        <v>880</v>
      </c>
      <c r="O1733" s="31">
        <v>44621.3548043634</v>
      </c>
      <c r="P1733" s="32">
        <v>44621.3619992245</v>
      </c>
      <c r="Q1733" s="28" t="s">
        <v>5111</v>
      </c>
      <c r="R1733" s="29" t="s">
        <v>43</v>
      </c>
      <c r="S1733" s="28" t="s">
        <v>68</v>
      </c>
      <c r="T1733" s="28" t="s">
        <v>766</v>
      </c>
      <c r="U1733" s="5" t="s">
        <v>760</v>
      </c>
      <c r="V1733" s="28" t="s">
        <v>1732</v>
      </c>
      <c r="W1733" s="7" t="s">
        <v>5116</v>
      </c>
      <c r="X1733" s="7" t="s">
        <v>738</v>
      </c>
      <c r="Y1733" s="5" t="s">
        <v>721</v>
      </c>
      <c r="Z1733" s="5" t="s">
        <v>1889</v>
      </c>
      <c r="AA1733" s="6" t="s">
        <v>43</v>
      </c>
      <c r="AB1733" s="6" t="s">
        <v>43</v>
      </c>
      <c r="AC1733" s="6" t="s">
        <v>43</v>
      </c>
      <c r="AD1733" s="6" t="s">
        <v>43</v>
      </c>
      <c r="AE1733" s="6" t="s">
        <v>43</v>
      </c>
    </row>
    <row r="1734">
      <c r="A1734" s="28" t="s">
        <v>5442</v>
      </c>
      <c r="B1734" s="6" t="s">
        <v>5438</v>
      </c>
      <c r="C1734" s="6" t="s">
        <v>7277</v>
      </c>
      <c r="D1734" s="7" t="s">
        <v>5432</v>
      </c>
      <c r="E1734" s="28" t="s">
        <v>5433</v>
      </c>
      <c r="F1734" s="5" t="s">
        <v>22</v>
      </c>
      <c r="G1734" s="6" t="s">
        <v>37</v>
      </c>
      <c r="H1734" s="6" t="s">
        <v>7278</v>
      </c>
      <c r="I1734" s="6" t="s">
        <v>7279</v>
      </c>
      <c r="J1734" s="8" t="s">
        <v>168</v>
      </c>
      <c r="K1734" s="5" t="s">
        <v>169</v>
      </c>
      <c r="L1734" s="7" t="s">
        <v>170</v>
      </c>
      <c r="M1734" s="9">
        <v>14250</v>
      </c>
      <c r="N1734" s="5" t="s">
        <v>880</v>
      </c>
      <c r="O1734" s="31">
        <v>44621.3548291319</v>
      </c>
      <c r="P1734" s="32">
        <v>44621.3619993866</v>
      </c>
      <c r="Q1734" s="28" t="s">
        <v>5437</v>
      </c>
      <c r="R1734" s="29" t="s">
        <v>43</v>
      </c>
      <c r="S1734" s="28" t="s">
        <v>68</v>
      </c>
      <c r="T1734" s="28" t="s">
        <v>766</v>
      </c>
      <c r="U1734" s="5" t="s">
        <v>760</v>
      </c>
      <c r="V1734" s="28" t="s">
        <v>1732</v>
      </c>
      <c r="W1734" s="7" t="s">
        <v>5443</v>
      </c>
      <c r="X1734" s="7" t="s">
        <v>738</v>
      </c>
      <c r="Y1734" s="5" t="s">
        <v>721</v>
      </c>
      <c r="Z1734" s="5" t="s">
        <v>1889</v>
      </c>
      <c r="AA1734" s="6" t="s">
        <v>43</v>
      </c>
      <c r="AB1734" s="6" t="s">
        <v>43</v>
      </c>
      <c r="AC1734" s="6" t="s">
        <v>43</v>
      </c>
      <c r="AD1734" s="6" t="s">
        <v>43</v>
      </c>
      <c r="AE1734" s="6" t="s">
        <v>43</v>
      </c>
    </row>
    <row r="1735">
      <c r="A1735" s="28" t="s">
        <v>5448</v>
      </c>
      <c r="B1735" s="6" t="s">
        <v>5445</v>
      </c>
      <c r="C1735" s="6" t="s">
        <v>7280</v>
      </c>
      <c r="D1735" s="7" t="s">
        <v>5432</v>
      </c>
      <c r="E1735" s="28" t="s">
        <v>5433</v>
      </c>
      <c r="F1735" s="5" t="s">
        <v>22</v>
      </c>
      <c r="G1735" s="6" t="s">
        <v>37</v>
      </c>
      <c r="H1735" s="6" t="s">
        <v>5446</v>
      </c>
      <c r="I1735" s="6" t="s">
        <v>7281</v>
      </c>
      <c r="J1735" s="8" t="s">
        <v>168</v>
      </c>
      <c r="K1735" s="5" t="s">
        <v>169</v>
      </c>
      <c r="L1735" s="7" t="s">
        <v>170</v>
      </c>
      <c r="M1735" s="9">
        <v>14270</v>
      </c>
      <c r="N1735" s="5" t="s">
        <v>880</v>
      </c>
      <c r="O1735" s="31">
        <v>44621.3548446759</v>
      </c>
      <c r="P1735" s="32">
        <v>44621.3619995718</v>
      </c>
      <c r="Q1735" s="28" t="s">
        <v>5444</v>
      </c>
      <c r="R1735" s="29" t="s">
        <v>43</v>
      </c>
      <c r="S1735" s="28" t="s">
        <v>68</v>
      </c>
      <c r="T1735" s="28" t="s">
        <v>1272</v>
      </c>
      <c r="U1735" s="5" t="s">
        <v>760</v>
      </c>
      <c r="V1735" s="28" t="s">
        <v>1732</v>
      </c>
      <c r="W1735" s="7" t="s">
        <v>5449</v>
      </c>
      <c r="X1735" s="7" t="s">
        <v>738</v>
      </c>
      <c r="Y1735" s="5" t="s">
        <v>721</v>
      </c>
      <c r="Z1735" s="5" t="s">
        <v>1889</v>
      </c>
      <c r="AA1735" s="6" t="s">
        <v>43</v>
      </c>
      <c r="AB1735" s="6" t="s">
        <v>43</v>
      </c>
      <c r="AC1735" s="6" t="s">
        <v>43</v>
      </c>
      <c r="AD1735" s="6" t="s">
        <v>43</v>
      </c>
      <c r="AE1735" s="6" t="s">
        <v>43</v>
      </c>
    </row>
    <row r="1736">
      <c r="A1736" s="28" t="s">
        <v>5454</v>
      </c>
      <c r="B1736" s="6" t="s">
        <v>5451</v>
      </c>
      <c r="C1736" s="6" t="s">
        <v>742</v>
      </c>
      <c r="D1736" s="7" t="s">
        <v>5432</v>
      </c>
      <c r="E1736" s="28" t="s">
        <v>5433</v>
      </c>
      <c r="F1736" s="5" t="s">
        <v>22</v>
      </c>
      <c r="G1736" s="6" t="s">
        <v>37</v>
      </c>
      <c r="H1736" s="6" t="s">
        <v>5452</v>
      </c>
      <c r="I1736" s="6" t="s">
        <v>7282</v>
      </c>
      <c r="J1736" s="8" t="s">
        <v>168</v>
      </c>
      <c r="K1736" s="5" t="s">
        <v>169</v>
      </c>
      <c r="L1736" s="7" t="s">
        <v>170</v>
      </c>
      <c r="M1736" s="9">
        <v>14290</v>
      </c>
      <c r="N1736" s="5" t="s">
        <v>880</v>
      </c>
      <c r="O1736" s="31">
        <v>44621.3548605671</v>
      </c>
      <c r="P1736" s="32">
        <v>44621.3619997685</v>
      </c>
      <c r="Q1736" s="28" t="s">
        <v>5450</v>
      </c>
      <c r="R1736" s="29" t="s">
        <v>43</v>
      </c>
      <c r="S1736" s="28" t="s">
        <v>68</v>
      </c>
      <c r="T1736" s="28" t="s">
        <v>1272</v>
      </c>
      <c r="U1736" s="5" t="s">
        <v>760</v>
      </c>
      <c r="V1736" s="28" t="s">
        <v>1732</v>
      </c>
      <c r="W1736" s="7" t="s">
        <v>5455</v>
      </c>
      <c r="X1736" s="7" t="s">
        <v>738</v>
      </c>
      <c r="Y1736" s="5" t="s">
        <v>721</v>
      </c>
      <c r="Z1736" s="5" t="s">
        <v>1889</v>
      </c>
      <c r="AA1736" s="6" t="s">
        <v>43</v>
      </c>
      <c r="AB1736" s="6" t="s">
        <v>43</v>
      </c>
      <c r="AC1736" s="6" t="s">
        <v>43</v>
      </c>
      <c r="AD1736" s="6" t="s">
        <v>43</v>
      </c>
      <c r="AE1736" s="6" t="s">
        <v>43</v>
      </c>
    </row>
    <row r="1737">
      <c r="A1737" s="28" t="s">
        <v>5810</v>
      </c>
      <c r="B1737" s="6" t="s">
        <v>5803</v>
      </c>
      <c r="C1737" s="6" t="s">
        <v>2195</v>
      </c>
      <c r="D1737" s="7" t="s">
        <v>2196</v>
      </c>
      <c r="E1737" s="28" t="s">
        <v>2197</v>
      </c>
      <c r="F1737" s="5" t="s">
        <v>22</v>
      </c>
      <c r="G1737" s="6" t="s">
        <v>37</v>
      </c>
      <c r="H1737" s="6" t="s">
        <v>5808</v>
      </c>
      <c r="I1737" s="6" t="s">
        <v>7283</v>
      </c>
      <c r="J1737" s="8" t="s">
        <v>168</v>
      </c>
      <c r="K1737" s="5" t="s">
        <v>169</v>
      </c>
      <c r="L1737" s="7" t="s">
        <v>170</v>
      </c>
      <c r="M1737" s="9">
        <v>14340</v>
      </c>
      <c r="N1737" s="5" t="s">
        <v>880</v>
      </c>
      <c r="O1737" s="31">
        <v>44621.3548817477</v>
      </c>
      <c r="P1737" s="32">
        <v>44621.3619999653</v>
      </c>
      <c r="Q1737" s="28" t="s">
        <v>5807</v>
      </c>
      <c r="R1737" s="29" t="s">
        <v>43</v>
      </c>
      <c r="S1737" s="28" t="s">
        <v>68</v>
      </c>
      <c r="T1737" s="28" t="s">
        <v>766</v>
      </c>
      <c r="U1737" s="5" t="s">
        <v>760</v>
      </c>
      <c r="V1737" s="28" t="s">
        <v>1732</v>
      </c>
      <c r="W1737" s="7" t="s">
        <v>2398</v>
      </c>
      <c r="X1737" s="7" t="s">
        <v>738</v>
      </c>
      <c r="Y1737" s="5" t="s">
        <v>721</v>
      </c>
      <c r="Z1737" s="5" t="s">
        <v>1889</v>
      </c>
      <c r="AA1737" s="6" t="s">
        <v>43</v>
      </c>
      <c r="AB1737" s="6" t="s">
        <v>43</v>
      </c>
      <c r="AC1737" s="6" t="s">
        <v>43</v>
      </c>
      <c r="AD1737" s="6" t="s">
        <v>43</v>
      </c>
      <c r="AE1737" s="6" t="s">
        <v>43</v>
      </c>
    </row>
    <row r="1738">
      <c r="A1738" s="28" t="s">
        <v>1087</v>
      </c>
      <c r="B1738" s="6" t="s">
        <v>1084</v>
      </c>
      <c r="C1738" s="6" t="s">
        <v>1071</v>
      </c>
      <c r="D1738" s="7" t="s">
        <v>1072</v>
      </c>
      <c r="E1738" s="28" t="s">
        <v>1073</v>
      </c>
      <c r="F1738" s="5" t="s">
        <v>22</v>
      </c>
      <c r="G1738" s="6" t="s">
        <v>37</v>
      </c>
      <c r="H1738" s="6" t="s">
        <v>7284</v>
      </c>
      <c r="I1738" s="6" t="s">
        <v>7285</v>
      </c>
      <c r="J1738" s="8" t="s">
        <v>259</v>
      </c>
      <c r="K1738" s="5" t="s">
        <v>260</v>
      </c>
      <c r="L1738" s="7" t="s">
        <v>261</v>
      </c>
      <c r="M1738" s="9">
        <v>16160</v>
      </c>
      <c r="N1738" s="5" t="s">
        <v>880</v>
      </c>
      <c r="O1738" s="31">
        <v>44621.3548991088</v>
      </c>
      <c r="P1738" s="32">
        <v>44621.3619999653</v>
      </c>
      <c r="Q1738" s="28" t="s">
        <v>1083</v>
      </c>
      <c r="R1738" s="29" t="s">
        <v>43</v>
      </c>
      <c r="S1738" s="28" t="s">
        <v>68</v>
      </c>
      <c r="T1738" s="28" t="s">
        <v>759</v>
      </c>
      <c r="U1738" s="5" t="s">
        <v>760</v>
      </c>
      <c r="V1738" s="28" t="s">
        <v>1088</v>
      </c>
      <c r="W1738" s="7" t="s">
        <v>1089</v>
      </c>
      <c r="X1738" s="7" t="s">
        <v>738</v>
      </c>
      <c r="Y1738" s="5" t="s">
        <v>721</v>
      </c>
      <c r="Z1738" s="5" t="s">
        <v>7286</v>
      </c>
      <c r="AA1738" s="6" t="s">
        <v>43</v>
      </c>
      <c r="AB1738" s="6" t="s">
        <v>43</v>
      </c>
      <c r="AC1738" s="6" t="s">
        <v>43</v>
      </c>
      <c r="AD1738" s="6" t="s">
        <v>43</v>
      </c>
      <c r="AE1738" s="6" t="s">
        <v>43</v>
      </c>
    </row>
    <row r="1739">
      <c r="A1739" s="28" t="s">
        <v>1094</v>
      </c>
      <c r="B1739" s="6" t="s">
        <v>1091</v>
      </c>
      <c r="C1739" s="6" t="s">
        <v>7287</v>
      </c>
      <c r="D1739" s="7" t="s">
        <v>1072</v>
      </c>
      <c r="E1739" s="28" t="s">
        <v>1073</v>
      </c>
      <c r="F1739" s="5" t="s">
        <v>22</v>
      </c>
      <c r="G1739" s="6" t="s">
        <v>37</v>
      </c>
      <c r="H1739" s="6" t="s">
        <v>7288</v>
      </c>
      <c r="I1739" s="6" t="s">
        <v>7289</v>
      </c>
      <c r="J1739" s="8" t="s">
        <v>259</v>
      </c>
      <c r="K1739" s="5" t="s">
        <v>260</v>
      </c>
      <c r="L1739" s="7" t="s">
        <v>261</v>
      </c>
      <c r="M1739" s="9">
        <v>16180</v>
      </c>
      <c r="N1739" s="5" t="s">
        <v>880</v>
      </c>
      <c r="O1739" s="31">
        <v>44621.3549231481</v>
      </c>
      <c r="P1739" s="32">
        <v>44621.3620001157</v>
      </c>
      <c r="Q1739" s="28" t="s">
        <v>1090</v>
      </c>
      <c r="R1739" s="29" t="s">
        <v>43</v>
      </c>
      <c r="S1739" s="28" t="s">
        <v>68</v>
      </c>
      <c r="T1739" s="28" t="s">
        <v>759</v>
      </c>
      <c r="U1739" s="5" t="s">
        <v>760</v>
      </c>
      <c r="V1739" s="28" t="s">
        <v>1088</v>
      </c>
      <c r="W1739" s="7" t="s">
        <v>1095</v>
      </c>
      <c r="X1739" s="7" t="s">
        <v>738</v>
      </c>
      <c r="Y1739" s="5" t="s">
        <v>721</v>
      </c>
      <c r="Z1739" s="5" t="s">
        <v>7286</v>
      </c>
      <c r="AA1739" s="6" t="s">
        <v>43</v>
      </c>
      <c r="AB1739" s="6" t="s">
        <v>43</v>
      </c>
      <c r="AC1739" s="6" t="s">
        <v>43</v>
      </c>
      <c r="AD1739" s="6" t="s">
        <v>43</v>
      </c>
      <c r="AE1739" s="6" t="s">
        <v>43</v>
      </c>
    </row>
    <row r="1740">
      <c r="A1740" s="28" t="s">
        <v>1100</v>
      </c>
      <c r="B1740" s="6" t="s">
        <v>1097</v>
      </c>
      <c r="C1740" s="6" t="s">
        <v>1071</v>
      </c>
      <c r="D1740" s="7" t="s">
        <v>1072</v>
      </c>
      <c r="E1740" s="28" t="s">
        <v>1073</v>
      </c>
      <c r="F1740" s="5" t="s">
        <v>22</v>
      </c>
      <c r="G1740" s="6" t="s">
        <v>37</v>
      </c>
      <c r="H1740" s="6" t="s">
        <v>7290</v>
      </c>
      <c r="I1740" s="6" t="s">
        <v>7291</v>
      </c>
      <c r="J1740" s="8" t="s">
        <v>259</v>
      </c>
      <c r="K1740" s="5" t="s">
        <v>260</v>
      </c>
      <c r="L1740" s="7" t="s">
        <v>261</v>
      </c>
      <c r="M1740" s="9">
        <v>16200</v>
      </c>
      <c r="N1740" s="5" t="s">
        <v>880</v>
      </c>
      <c r="O1740" s="31">
        <v>44621.3549394329</v>
      </c>
      <c r="P1740" s="32">
        <v>44621.3620003125</v>
      </c>
      <c r="Q1740" s="28" t="s">
        <v>1096</v>
      </c>
      <c r="R1740" s="29" t="s">
        <v>43</v>
      </c>
      <c r="S1740" s="28" t="s">
        <v>68</v>
      </c>
      <c r="T1740" s="28" t="s">
        <v>759</v>
      </c>
      <c r="U1740" s="5" t="s">
        <v>760</v>
      </c>
      <c r="V1740" s="28" t="s">
        <v>1088</v>
      </c>
      <c r="W1740" s="7" t="s">
        <v>1101</v>
      </c>
      <c r="X1740" s="7" t="s">
        <v>738</v>
      </c>
      <c r="Y1740" s="5" t="s">
        <v>721</v>
      </c>
      <c r="Z1740" s="5" t="s">
        <v>7286</v>
      </c>
      <c r="AA1740" s="6" t="s">
        <v>43</v>
      </c>
      <c r="AB1740" s="6" t="s">
        <v>43</v>
      </c>
      <c r="AC1740" s="6" t="s">
        <v>43</v>
      </c>
      <c r="AD1740" s="6" t="s">
        <v>43</v>
      </c>
      <c r="AE1740" s="6" t="s">
        <v>43</v>
      </c>
    </row>
    <row r="1741">
      <c r="A1741" s="28" t="s">
        <v>1256</v>
      </c>
      <c r="B1741" s="6" t="s">
        <v>1253</v>
      </c>
      <c r="C1741" s="6" t="s">
        <v>1242</v>
      </c>
      <c r="D1741" s="7" t="s">
        <v>1236</v>
      </c>
      <c r="E1741" s="28" t="s">
        <v>1237</v>
      </c>
      <c r="F1741" s="5" t="s">
        <v>22</v>
      </c>
      <c r="G1741" s="6" t="s">
        <v>37</v>
      </c>
      <c r="H1741" s="6" t="s">
        <v>1254</v>
      </c>
      <c r="I1741" s="6" t="s">
        <v>7292</v>
      </c>
      <c r="J1741" s="8" t="s">
        <v>259</v>
      </c>
      <c r="K1741" s="5" t="s">
        <v>260</v>
      </c>
      <c r="L1741" s="7" t="s">
        <v>261</v>
      </c>
      <c r="M1741" s="9">
        <v>16220</v>
      </c>
      <c r="N1741" s="5" t="s">
        <v>880</v>
      </c>
      <c r="O1741" s="31">
        <v>44621.3549549769</v>
      </c>
      <c r="P1741" s="32">
        <v>44621.362000463</v>
      </c>
      <c r="Q1741" s="28" t="s">
        <v>1252</v>
      </c>
      <c r="R1741" s="29" t="s">
        <v>43</v>
      </c>
      <c r="S1741" s="28" t="s">
        <v>68</v>
      </c>
      <c r="T1741" s="28" t="s">
        <v>1257</v>
      </c>
      <c r="U1741" s="5" t="s">
        <v>760</v>
      </c>
      <c r="V1741" s="28" t="s">
        <v>1088</v>
      </c>
      <c r="W1741" s="7" t="s">
        <v>1258</v>
      </c>
      <c r="X1741" s="7" t="s">
        <v>738</v>
      </c>
      <c r="Y1741" s="5" t="s">
        <v>721</v>
      </c>
      <c r="Z1741" s="5" t="s">
        <v>7286</v>
      </c>
      <c r="AA1741" s="6" t="s">
        <v>43</v>
      </c>
      <c r="AB1741" s="6" t="s">
        <v>43</v>
      </c>
      <c r="AC1741" s="6" t="s">
        <v>43</v>
      </c>
      <c r="AD1741" s="6" t="s">
        <v>43</v>
      </c>
      <c r="AE1741" s="6" t="s">
        <v>43</v>
      </c>
    </row>
    <row r="1742">
      <c r="A1742" s="28" t="s">
        <v>5759</v>
      </c>
      <c r="B1742" s="6" t="s">
        <v>1091</v>
      </c>
      <c r="C1742" s="6" t="s">
        <v>7287</v>
      </c>
      <c r="D1742" s="7" t="s">
        <v>1072</v>
      </c>
      <c r="E1742" s="28" t="s">
        <v>1073</v>
      </c>
      <c r="F1742" s="5" t="s">
        <v>22</v>
      </c>
      <c r="G1742" s="6" t="s">
        <v>37</v>
      </c>
      <c r="H1742" s="6" t="s">
        <v>7293</v>
      </c>
      <c r="I1742" s="6" t="s">
        <v>7294</v>
      </c>
      <c r="J1742" s="8" t="s">
        <v>259</v>
      </c>
      <c r="K1742" s="5" t="s">
        <v>260</v>
      </c>
      <c r="L1742" s="7" t="s">
        <v>261</v>
      </c>
      <c r="M1742" s="9">
        <v>16280</v>
      </c>
      <c r="N1742" s="5" t="s">
        <v>880</v>
      </c>
      <c r="O1742" s="31">
        <v>44621.3549710648</v>
      </c>
      <c r="P1742" s="32">
        <v>44621.3620008449</v>
      </c>
      <c r="Q1742" s="28" t="s">
        <v>5756</v>
      </c>
      <c r="R1742" s="29" t="s">
        <v>43</v>
      </c>
      <c r="S1742" s="28" t="s">
        <v>68</v>
      </c>
      <c r="T1742" s="28" t="s">
        <v>1257</v>
      </c>
      <c r="U1742" s="5" t="s">
        <v>760</v>
      </c>
      <c r="V1742" s="28" t="s">
        <v>1088</v>
      </c>
      <c r="W1742" s="7" t="s">
        <v>5760</v>
      </c>
      <c r="X1742" s="7" t="s">
        <v>738</v>
      </c>
      <c r="Y1742" s="5" t="s">
        <v>721</v>
      </c>
      <c r="Z1742" s="5" t="s">
        <v>7286</v>
      </c>
      <c r="AA1742" s="6" t="s">
        <v>43</v>
      </c>
      <c r="AB1742" s="6" t="s">
        <v>43</v>
      </c>
      <c r="AC1742" s="6" t="s">
        <v>43</v>
      </c>
      <c r="AD1742" s="6" t="s">
        <v>43</v>
      </c>
      <c r="AE1742" s="6" t="s">
        <v>43</v>
      </c>
    </row>
    <row r="1743">
      <c r="A1743" s="28" t="s">
        <v>5162</v>
      </c>
      <c r="B1743" s="6" t="s">
        <v>5158</v>
      </c>
      <c r="C1743" s="6" t="s">
        <v>5159</v>
      </c>
      <c r="D1743" s="7" t="s">
        <v>2023</v>
      </c>
      <c r="E1743" s="28" t="s">
        <v>2024</v>
      </c>
      <c r="F1743" s="5" t="s">
        <v>22</v>
      </c>
      <c r="G1743" s="6" t="s">
        <v>37</v>
      </c>
      <c r="H1743" s="6" t="s">
        <v>5160</v>
      </c>
      <c r="I1743" s="6" t="s">
        <v>7295</v>
      </c>
      <c r="J1743" s="8" t="s">
        <v>5152</v>
      </c>
      <c r="K1743" s="5" t="s">
        <v>5153</v>
      </c>
      <c r="L1743" s="7" t="s">
        <v>5154</v>
      </c>
      <c r="M1743" s="9">
        <v>17000</v>
      </c>
      <c r="N1743" s="5" t="s">
        <v>880</v>
      </c>
      <c r="O1743" s="31">
        <v>44621.3549870023</v>
      </c>
      <c r="P1743" s="32">
        <v>44621.3620011921</v>
      </c>
      <c r="Q1743" s="28" t="s">
        <v>5157</v>
      </c>
      <c r="R1743" s="29" t="s">
        <v>43</v>
      </c>
      <c r="S1743" s="28" t="s">
        <v>68</v>
      </c>
      <c r="T1743" s="28" t="s">
        <v>759</v>
      </c>
      <c r="U1743" s="5" t="s">
        <v>760</v>
      </c>
      <c r="V1743" s="28" t="s">
        <v>5155</v>
      </c>
      <c r="W1743" s="7" t="s">
        <v>5163</v>
      </c>
      <c r="X1743" s="7" t="s">
        <v>738</v>
      </c>
      <c r="Y1743" s="5" t="s">
        <v>721</v>
      </c>
      <c r="Z1743" s="5" t="s">
        <v>5174</v>
      </c>
      <c r="AA1743" s="6" t="s">
        <v>43</v>
      </c>
      <c r="AB1743" s="6" t="s">
        <v>43</v>
      </c>
      <c r="AC1743" s="6" t="s">
        <v>43</v>
      </c>
      <c r="AD1743" s="6" t="s">
        <v>43</v>
      </c>
      <c r="AE1743" s="6" t="s">
        <v>43</v>
      </c>
    </row>
    <row r="1744">
      <c r="A1744" s="28" t="s">
        <v>5168</v>
      </c>
      <c r="B1744" s="6" t="s">
        <v>5165</v>
      </c>
      <c r="C1744" s="6" t="s">
        <v>5159</v>
      </c>
      <c r="D1744" s="7" t="s">
        <v>2023</v>
      </c>
      <c r="E1744" s="28" t="s">
        <v>2024</v>
      </c>
      <c r="F1744" s="5" t="s">
        <v>22</v>
      </c>
      <c r="G1744" s="6" t="s">
        <v>37</v>
      </c>
      <c r="H1744" s="6" t="s">
        <v>5166</v>
      </c>
      <c r="I1744" s="6" t="s">
        <v>7296</v>
      </c>
      <c r="J1744" s="8" t="s">
        <v>5152</v>
      </c>
      <c r="K1744" s="5" t="s">
        <v>5153</v>
      </c>
      <c r="L1744" s="7" t="s">
        <v>5154</v>
      </c>
      <c r="M1744" s="9">
        <v>17020</v>
      </c>
      <c r="N1744" s="5" t="s">
        <v>880</v>
      </c>
      <c r="O1744" s="31">
        <v>44621.3550034375</v>
      </c>
      <c r="P1744" s="32">
        <v>44621.3620011921</v>
      </c>
      <c r="Q1744" s="28" t="s">
        <v>5164</v>
      </c>
      <c r="R1744" s="29" t="s">
        <v>43</v>
      </c>
      <c r="S1744" s="28" t="s">
        <v>68</v>
      </c>
      <c r="T1744" s="28" t="s">
        <v>766</v>
      </c>
      <c r="U1744" s="5" t="s">
        <v>760</v>
      </c>
      <c r="V1744" s="28" t="s">
        <v>5155</v>
      </c>
      <c r="W1744" s="7" t="s">
        <v>5169</v>
      </c>
      <c r="X1744" s="7" t="s">
        <v>738</v>
      </c>
      <c r="Y1744" s="5" t="s">
        <v>721</v>
      </c>
      <c r="Z1744" s="5" t="s">
        <v>5174</v>
      </c>
      <c r="AA1744" s="6" t="s">
        <v>43</v>
      </c>
      <c r="AB1744" s="6" t="s">
        <v>43</v>
      </c>
      <c r="AC1744" s="6" t="s">
        <v>43</v>
      </c>
      <c r="AD1744" s="6" t="s">
        <v>43</v>
      </c>
      <c r="AE1744" s="6" t="s">
        <v>43</v>
      </c>
    </row>
    <row r="1745">
      <c r="A1745" s="28" t="s">
        <v>4457</v>
      </c>
      <c r="B1745" s="6" t="s">
        <v>4454</v>
      </c>
      <c r="C1745" s="6" t="s">
        <v>742</v>
      </c>
      <c r="D1745" s="7" t="s">
        <v>4449</v>
      </c>
      <c r="E1745" s="28" t="s">
        <v>4450</v>
      </c>
      <c r="F1745" s="5" t="s">
        <v>22</v>
      </c>
      <c r="G1745" s="6" t="s">
        <v>37</v>
      </c>
      <c r="H1745" s="6" t="s">
        <v>4455</v>
      </c>
      <c r="I1745" s="6" t="s">
        <v>7297</v>
      </c>
      <c r="J1745" s="8" t="s">
        <v>2834</v>
      </c>
      <c r="K1745" s="5" t="s">
        <v>2835</v>
      </c>
      <c r="L1745" s="7" t="s">
        <v>2836</v>
      </c>
      <c r="M1745" s="9">
        <v>17070</v>
      </c>
      <c r="N1745" s="5" t="s">
        <v>880</v>
      </c>
      <c r="O1745" s="31">
        <v>44621.3550180903</v>
      </c>
      <c r="P1745" s="32">
        <v>44621.3620013889</v>
      </c>
      <c r="Q1745" s="28" t="s">
        <v>4453</v>
      </c>
      <c r="R1745" s="29" t="s">
        <v>43</v>
      </c>
      <c r="S1745" s="28" t="s">
        <v>68</v>
      </c>
      <c r="T1745" s="28" t="s">
        <v>766</v>
      </c>
      <c r="U1745" s="5" t="s">
        <v>760</v>
      </c>
      <c r="V1745" s="28" t="s">
        <v>2837</v>
      </c>
      <c r="W1745" s="7" t="s">
        <v>4458</v>
      </c>
      <c r="X1745" s="7" t="s">
        <v>738</v>
      </c>
      <c r="Y1745" s="5" t="s">
        <v>721</v>
      </c>
      <c r="Z1745" s="5" t="s">
        <v>2839</v>
      </c>
      <c r="AA1745" s="6" t="s">
        <v>43</v>
      </c>
      <c r="AB1745" s="6" t="s">
        <v>43</v>
      </c>
      <c r="AC1745" s="6" t="s">
        <v>43</v>
      </c>
      <c r="AD1745" s="6" t="s">
        <v>43</v>
      </c>
      <c r="AE1745" s="6" t="s">
        <v>43</v>
      </c>
    </row>
    <row r="1746">
      <c r="A1746" s="28" t="s">
        <v>703</v>
      </c>
      <c r="B1746" s="6" t="s">
        <v>7298</v>
      </c>
      <c r="C1746" s="6" t="s">
        <v>95</v>
      </c>
      <c r="D1746" s="7" t="s">
        <v>5346</v>
      </c>
      <c r="E1746" s="28" t="s">
        <v>5347</v>
      </c>
      <c r="F1746" s="5" t="s">
        <v>909</v>
      </c>
      <c r="G1746" s="6" t="s">
        <v>37</v>
      </c>
      <c r="H1746" s="6" t="s">
        <v>7299</v>
      </c>
      <c r="I1746" s="6" t="s">
        <v>7300</v>
      </c>
      <c r="J1746" s="8" t="s">
        <v>699</v>
      </c>
      <c r="K1746" s="5" t="s">
        <v>700</v>
      </c>
      <c r="L1746" s="7" t="s">
        <v>701</v>
      </c>
      <c r="M1746" s="9">
        <v>17110</v>
      </c>
      <c r="N1746" s="5" t="s">
        <v>42</v>
      </c>
      <c r="O1746" s="31">
        <v>44621.3550347222</v>
      </c>
      <c r="P1746" s="32">
        <v>44621.3619939815</v>
      </c>
      <c r="Q1746" s="28" t="s">
        <v>5344</v>
      </c>
      <c r="R1746" s="29" t="s">
        <v>43</v>
      </c>
      <c r="S1746" s="28" t="s">
        <v>68</v>
      </c>
      <c r="T1746" s="28" t="s">
        <v>43</v>
      </c>
      <c r="U1746" s="5" t="s">
        <v>43</v>
      </c>
      <c r="V1746" s="28" t="s">
        <v>3210</v>
      </c>
      <c r="W1746" s="7" t="s">
        <v>43</v>
      </c>
      <c r="X1746" s="7" t="s">
        <v>43</v>
      </c>
      <c r="Y1746" s="5" t="s">
        <v>43</v>
      </c>
      <c r="Z1746" s="5" t="s">
        <v>43</v>
      </c>
      <c r="AA1746" s="6" t="s">
        <v>693</v>
      </c>
      <c r="AB1746" s="6" t="s">
        <v>56</v>
      </c>
      <c r="AC1746" s="6" t="s">
        <v>43</v>
      </c>
      <c r="AD1746" s="6" t="s">
        <v>43</v>
      </c>
      <c r="AE1746" s="6" t="s">
        <v>43</v>
      </c>
    </row>
    <row r="1747">
      <c r="A1747" s="28" t="s">
        <v>5354</v>
      </c>
      <c r="B1747" s="6" t="s">
        <v>5351</v>
      </c>
      <c r="C1747" s="6" t="s">
        <v>7301</v>
      </c>
      <c r="D1747" s="7" t="s">
        <v>5346</v>
      </c>
      <c r="E1747" s="28" t="s">
        <v>5347</v>
      </c>
      <c r="F1747" s="5" t="s">
        <v>22</v>
      </c>
      <c r="G1747" s="6" t="s">
        <v>37</v>
      </c>
      <c r="H1747" s="6" t="s">
        <v>7302</v>
      </c>
      <c r="I1747" s="6" t="s">
        <v>7303</v>
      </c>
      <c r="J1747" s="8" t="s">
        <v>699</v>
      </c>
      <c r="K1747" s="5" t="s">
        <v>700</v>
      </c>
      <c r="L1747" s="7" t="s">
        <v>701</v>
      </c>
      <c r="M1747" s="9">
        <v>17150</v>
      </c>
      <c r="N1747" s="5" t="s">
        <v>880</v>
      </c>
      <c r="O1747" s="31">
        <v>44621.3550392708</v>
      </c>
      <c r="P1747" s="32">
        <v>44621.3619954051</v>
      </c>
      <c r="Q1747" s="28" t="s">
        <v>5350</v>
      </c>
      <c r="R1747" s="29" t="s">
        <v>43</v>
      </c>
      <c r="S1747" s="28" t="s">
        <v>68</v>
      </c>
      <c r="T1747" s="28" t="s">
        <v>759</v>
      </c>
      <c r="U1747" s="5" t="s">
        <v>760</v>
      </c>
      <c r="V1747" s="28" t="s">
        <v>3210</v>
      </c>
      <c r="W1747" s="7" t="s">
        <v>5355</v>
      </c>
      <c r="X1747" s="7" t="s">
        <v>738</v>
      </c>
      <c r="Y1747" s="5" t="s">
        <v>721</v>
      </c>
      <c r="Z1747" s="5" t="s">
        <v>2839</v>
      </c>
      <c r="AA1747" s="6" t="s">
        <v>43</v>
      </c>
      <c r="AB1747" s="6" t="s">
        <v>43</v>
      </c>
      <c r="AC1747" s="6" t="s">
        <v>43</v>
      </c>
      <c r="AD1747" s="6" t="s">
        <v>43</v>
      </c>
      <c r="AE1747" s="6" t="s">
        <v>43</v>
      </c>
    </row>
    <row r="1748">
      <c r="A1748" s="28" t="s">
        <v>5644</v>
      </c>
      <c r="B1748" s="6" t="s">
        <v>5641</v>
      </c>
      <c r="C1748" s="6" t="s">
        <v>7304</v>
      </c>
      <c r="D1748" s="7" t="s">
        <v>5571</v>
      </c>
      <c r="E1748" s="28" t="s">
        <v>5572</v>
      </c>
      <c r="F1748" s="5" t="s">
        <v>745</v>
      </c>
      <c r="G1748" s="6" t="s">
        <v>37</v>
      </c>
      <c r="H1748" s="6" t="s">
        <v>5642</v>
      </c>
      <c r="I1748" s="6" t="s">
        <v>7305</v>
      </c>
      <c r="J1748" s="8" t="s">
        <v>5582</v>
      </c>
      <c r="K1748" s="5" t="s">
        <v>5583</v>
      </c>
      <c r="L1748" s="7" t="s">
        <v>5584</v>
      </c>
      <c r="M1748" s="9">
        <v>18530</v>
      </c>
      <c r="N1748" s="5" t="s">
        <v>42</v>
      </c>
      <c r="O1748" s="31">
        <v>44621.3550560995</v>
      </c>
      <c r="P1748" s="32">
        <v>44621.3619934375</v>
      </c>
      <c r="Q1748" s="28" t="s">
        <v>5640</v>
      </c>
      <c r="R1748" s="29" t="s">
        <v>43</v>
      </c>
      <c r="S1748" s="28" t="s">
        <v>749</v>
      </c>
      <c r="T1748" s="28" t="s">
        <v>3854</v>
      </c>
      <c r="U1748" s="5" t="s">
        <v>751</v>
      </c>
      <c r="V1748" s="28" t="s">
        <v>5575</v>
      </c>
      <c r="W1748" s="7" t="s">
        <v>43</v>
      </c>
      <c r="X1748" s="7" t="s">
        <v>43</v>
      </c>
      <c r="Y1748" s="5" t="s">
        <v>43</v>
      </c>
      <c r="Z1748" s="5" t="s">
        <v>43</v>
      </c>
      <c r="AA1748" s="6" t="s">
        <v>43</v>
      </c>
      <c r="AB1748" s="6" t="s">
        <v>43</v>
      </c>
      <c r="AC1748" s="6" t="s">
        <v>43</v>
      </c>
      <c r="AD1748" s="6" t="s">
        <v>43</v>
      </c>
      <c r="AE1748" s="6" t="s">
        <v>43</v>
      </c>
    </row>
    <row r="1749">
      <c r="A1749" s="28" t="s">
        <v>5661</v>
      </c>
      <c r="B1749" s="6" t="s">
        <v>5658</v>
      </c>
      <c r="C1749" s="6" t="s">
        <v>1235</v>
      </c>
      <c r="D1749" s="7" t="s">
        <v>5571</v>
      </c>
      <c r="E1749" s="28" t="s">
        <v>5572</v>
      </c>
      <c r="F1749" s="5" t="s">
        <v>745</v>
      </c>
      <c r="G1749" s="6" t="s">
        <v>37</v>
      </c>
      <c r="H1749" s="6" t="s">
        <v>5659</v>
      </c>
      <c r="I1749" s="6" t="s">
        <v>7306</v>
      </c>
      <c r="J1749" s="8" t="s">
        <v>5582</v>
      </c>
      <c r="K1749" s="5" t="s">
        <v>5583</v>
      </c>
      <c r="L1749" s="7" t="s">
        <v>5584</v>
      </c>
      <c r="M1749" s="9">
        <v>18550</v>
      </c>
      <c r="N1749" s="5" t="s">
        <v>42</v>
      </c>
      <c r="O1749" s="31">
        <v>44621.3550606134</v>
      </c>
      <c r="P1749" s="32">
        <v>44621.3619935995</v>
      </c>
      <c r="Q1749" s="28" t="s">
        <v>5657</v>
      </c>
      <c r="R1749" s="29" t="s">
        <v>43</v>
      </c>
      <c r="S1749" s="28" t="s">
        <v>749</v>
      </c>
      <c r="T1749" s="28" t="s">
        <v>3854</v>
      </c>
      <c r="U1749" s="5" t="s">
        <v>751</v>
      </c>
      <c r="V1749" s="28" t="s">
        <v>5575</v>
      </c>
      <c r="W1749" s="7" t="s">
        <v>43</v>
      </c>
      <c r="X1749" s="7" t="s">
        <v>43</v>
      </c>
      <c r="Y1749" s="5" t="s">
        <v>43</v>
      </c>
      <c r="Z1749" s="5" t="s">
        <v>43</v>
      </c>
      <c r="AA1749" s="6" t="s">
        <v>43</v>
      </c>
      <c r="AB1749" s="6" t="s">
        <v>43</v>
      </c>
      <c r="AC1749" s="6" t="s">
        <v>43</v>
      </c>
      <c r="AD1749" s="6" t="s">
        <v>43</v>
      </c>
      <c r="AE1749" s="6" t="s">
        <v>43</v>
      </c>
    </row>
    <row r="1750">
      <c r="A1750" s="28" t="s">
        <v>6051</v>
      </c>
      <c r="B1750" s="6" t="s">
        <v>2895</v>
      </c>
      <c r="C1750" s="6" t="s">
        <v>4627</v>
      </c>
      <c r="D1750" s="7" t="s">
        <v>6045</v>
      </c>
      <c r="E1750" s="28" t="s">
        <v>6046</v>
      </c>
      <c r="F1750" s="5" t="s">
        <v>745</v>
      </c>
      <c r="G1750" s="6" t="s">
        <v>37</v>
      </c>
      <c r="H1750" s="6" t="s">
        <v>6049</v>
      </c>
      <c r="I1750" s="6" t="s">
        <v>7307</v>
      </c>
      <c r="J1750" s="8" t="s">
        <v>2756</v>
      </c>
      <c r="K1750" s="5" t="s">
        <v>2757</v>
      </c>
      <c r="L1750" s="7" t="s">
        <v>2758</v>
      </c>
      <c r="M1750" s="9">
        <v>19230</v>
      </c>
      <c r="N1750" s="5" t="s">
        <v>42</v>
      </c>
      <c r="O1750" s="31">
        <v>44621.3550654745</v>
      </c>
      <c r="P1750" s="32">
        <v>44621.3619935995</v>
      </c>
      <c r="Q1750" s="28" t="s">
        <v>6048</v>
      </c>
      <c r="R1750" s="29" t="s">
        <v>43</v>
      </c>
      <c r="S1750" s="28" t="s">
        <v>749</v>
      </c>
      <c r="T1750" s="28" t="s">
        <v>2759</v>
      </c>
      <c r="U1750" s="5" t="s">
        <v>751</v>
      </c>
      <c r="V1750" s="28" t="s">
        <v>2760</v>
      </c>
      <c r="W1750" s="7" t="s">
        <v>43</v>
      </c>
      <c r="X1750" s="7" t="s">
        <v>43</v>
      </c>
      <c r="Y1750" s="5" t="s">
        <v>43</v>
      </c>
      <c r="Z1750" s="5" t="s">
        <v>43</v>
      </c>
      <c r="AA1750" s="6" t="s">
        <v>43</v>
      </c>
      <c r="AB1750" s="6" t="s">
        <v>43</v>
      </c>
      <c r="AC1750" s="6" t="s">
        <v>43</v>
      </c>
      <c r="AD1750" s="6" t="s">
        <v>43</v>
      </c>
      <c r="AE1750" s="6" t="s">
        <v>43</v>
      </c>
    </row>
    <row r="1751">
      <c r="A1751" s="28" t="s">
        <v>4032</v>
      </c>
      <c r="B1751" s="6" t="s">
        <v>4029</v>
      </c>
      <c r="C1751" s="6" t="s">
        <v>7308</v>
      </c>
      <c r="D1751" s="7" t="s">
        <v>3972</v>
      </c>
      <c r="E1751" s="28" t="s">
        <v>3973</v>
      </c>
      <c r="F1751" s="5" t="s">
        <v>745</v>
      </c>
      <c r="G1751" s="6" t="s">
        <v>37</v>
      </c>
      <c r="H1751" s="6" t="s">
        <v>4030</v>
      </c>
      <c r="I1751" s="6" t="s">
        <v>7309</v>
      </c>
      <c r="J1751" s="8" t="s">
        <v>2756</v>
      </c>
      <c r="K1751" s="5" t="s">
        <v>2757</v>
      </c>
      <c r="L1751" s="7" t="s">
        <v>2758</v>
      </c>
      <c r="M1751" s="9">
        <v>19260</v>
      </c>
      <c r="N1751" s="5" t="s">
        <v>42</v>
      </c>
      <c r="O1751" s="31">
        <v>44621.3550705671</v>
      </c>
      <c r="P1751" s="32">
        <v>44621.3619935995</v>
      </c>
      <c r="Q1751" s="28" t="s">
        <v>4028</v>
      </c>
      <c r="R1751" s="29" t="s">
        <v>43</v>
      </c>
      <c r="S1751" s="28" t="s">
        <v>749</v>
      </c>
      <c r="T1751" s="28" t="s">
        <v>2759</v>
      </c>
      <c r="U1751" s="5" t="s">
        <v>751</v>
      </c>
      <c r="V1751" s="28" t="s">
        <v>2760</v>
      </c>
      <c r="W1751" s="7" t="s">
        <v>43</v>
      </c>
      <c r="X1751" s="7" t="s">
        <v>43</v>
      </c>
      <c r="Y1751" s="5" t="s">
        <v>43</v>
      </c>
      <c r="Z1751" s="5" t="s">
        <v>43</v>
      </c>
      <c r="AA1751" s="6" t="s">
        <v>43</v>
      </c>
      <c r="AB1751" s="6" t="s">
        <v>43</v>
      </c>
      <c r="AC1751" s="6" t="s">
        <v>43</v>
      </c>
      <c r="AD1751" s="6" t="s">
        <v>43</v>
      </c>
      <c r="AE1751" s="6" t="s">
        <v>43</v>
      </c>
    </row>
    <row r="1752">
      <c r="A1752" s="30" t="s">
        <v>7310</v>
      </c>
      <c r="B1752" s="6" t="s">
        <v>2902</v>
      </c>
      <c r="C1752" s="6" t="s">
        <v>2903</v>
      </c>
      <c r="D1752" s="7" t="s">
        <v>756</v>
      </c>
      <c r="E1752" s="28" t="s">
        <v>757</v>
      </c>
      <c r="F1752" s="5" t="s">
        <v>745</v>
      </c>
      <c r="G1752" s="6" t="s">
        <v>37</v>
      </c>
      <c r="H1752" s="6" t="s">
        <v>7311</v>
      </c>
      <c r="I1752" s="6" t="s">
        <v>7312</v>
      </c>
      <c r="J1752" s="8" t="s">
        <v>2756</v>
      </c>
      <c r="K1752" s="5" t="s">
        <v>2757</v>
      </c>
      <c r="L1752" s="7" t="s">
        <v>2758</v>
      </c>
      <c r="M1752" s="9">
        <v>19360</v>
      </c>
      <c r="N1752" s="5" t="s">
        <v>614</v>
      </c>
      <c r="O1752" s="31">
        <v>44621.3550759607</v>
      </c>
      <c r="Q1752" s="28" t="s">
        <v>43</v>
      </c>
      <c r="R1752" s="29" t="s">
        <v>43</v>
      </c>
      <c r="S1752" s="28" t="s">
        <v>749</v>
      </c>
      <c r="T1752" s="28" t="s">
        <v>2759</v>
      </c>
      <c r="U1752" s="5" t="s">
        <v>751</v>
      </c>
      <c r="V1752" s="28" t="s">
        <v>2760</v>
      </c>
      <c r="W1752" s="7" t="s">
        <v>43</v>
      </c>
      <c r="X1752" s="7" t="s">
        <v>43</v>
      </c>
      <c r="Y1752" s="5" t="s">
        <v>43</v>
      </c>
      <c r="Z1752" s="5" t="s">
        <v>43</v>
      </c>
      <c r="AA1752" s="6" t="s">
        <v>43</v>
      </c>
      <c r="AB1752" s="6" t="s">
        <v>43</v>
      </c>
      <c r="AC1752" s="6" t="s">
        <v>43</v>
      </c>
      <c r="AD1752" s="6" t="s">
        <v>43</v>
      </c>
      <c r="AE1752" s="6" t="s">
        <v>43</v>
      </c>
    </row>
    <row r="1753">
      <c r="A1753" s="28" t="s">
        <v>4018</v>
      </c>
      <c r="B1753" s="6" t="s">
        <v>4015</v>
      </c>
      <c r="C1753" s="6" t="s">
        <v>7313</v>
      </c>
      <c r="D1753" s="7" t="s">
        <v>4010</v>
      </c>
      <c r="E1753" s="28" t="s">
        <v>4011</v>
      </c>
      <c r="F1753" s="5" t="s">
        <v>745</v>
      </c>
      <c r="G1753" s="6" t="s">
        <v>37</v>
      </c>
      <c r="H1753" s="6" t="s">
        <v>4016</v>
      </c>
      <c r="I1753" s="6" t="s">
        <v>7314</v>
      </c>
      <c r="J1753" s="8" t="s">
        <v>2756</v>
      </c>
      <c r="K1753" s="5" t="s">
        <v>2757</v>
      </c>
      <c r="L1753" s="7" t="s">
        <v>2758</v>
      </c>
      <c r="M1753" s="9">
        <v>19420</v>
      </c>
      <c r="N1753" s="5" t="s">
        <v>42</v>
      </c>
      <c r="O1753" s="31">
        <v>44621.3550814005</v>
      </c>
      <c r="P1753" s="32">
        <v>44621.3619807523</v>
      </c>
      <c r="Q1753" s="28" t="s">
        <v>4014</v>
      </c>
      <c r="R1753" s="29" t="s">
        <v>43</v>
      </c>
      <c r="S1753" s="28" t="s">
        <v>749</v>
      </c>
      <c r="T1753" s="28" t="s">
        <v>2759</v>
      </c>
      <c r="U1753" s="5" t="s">
        <v>751</v>
      </c>
      <c r="V1753" s="28" t="s">
        <v>2760</v>
      </c>
      <c r="W1753" s="7" t="s">
        <v>43</v>
      </c>
      <c r="X1753" s="7" t="s">
        <v>43</v>
      </c>
      <c r="Y1753" s="5" t="s">
        <v>43</v>
      </c>
      <c r="Z1753" s="5" t="s">
        <v>43</v>
      </c>
      <c r="AA1753" s="6" t="s">
        <v>43</v>
      </c>
      <c r="AB1753" s="6" t="s">
        <v>43</v>
      </c>
      <c r="AC1753" s="6" t="s">
        <v>43</v>
      </c>
      <c r="AD1753" s="6" t="s">
        <v>43</v>
      </c>
      <c r="AE1753" s="6" t="s">
        <v>43</v>
      </c>
    </row>
    <row r="1754">
      <c r="A1754" s="28" t="s">
        <v>2911</v>
      </c>
      <c r="B1754" s="6" t="s">
        <v>2908</v>
      </c>
      <c r="C1754" s="6" t="s">
        <v>7315</v>
      </c>
      <c r="D1754" s="7" t="s">
        <v>756</v>
      </c>
      <c r="E1754" s="28" t="s">
        <v>757</v>
      </c>
      <c r="F1754" s="5" t="s">
        <v>745</v>
      </c>
      <c r="G1754" s="6" t="s">
        <v>37</v>
      </c>
      <c r="H1754" s="6" t="s">
        <v>2909</v>
      </c>
      <c r="I1754" s="6" t="s">
        <v>7316</v>
      </c>
      <c r="J1754" s="8" t="s">
        <v>2756</v>
      </c>
      <c r="K1754" s="5" t="s">
        <v>2757</v>
      </c>
      <c r="L1754" s="7" t="s">
        <v>2758</v>
      </c>
      <c r="M1754" s="9">
        <v>19480</v>
      </c>
      <c r="N1754" s="5" t="s">
        <v>42</v>
      </c>
      <c r="O1754" s="31">
        <v>44621.3550873495</v>
      </c>
      <c r="P1754" s="32">
        <v>44621.3619807523</v>
      </c>
      <c r="Q1754" s="28" t="s">
        <v>2907</v>
      </c>
      <c r="R1754" s="29" t="s">
        <v>43</v>
      </c>
      <c r="S1754" s="28" t="s">
        <v>749</v>
      </c>
      <c r="T1754" s="28" t="s">
        <v>2759</v>
      </c>
      <c r="U1754" s="5" t="s">
        <v>751</v>
      </c>
      <c r="V1754" s="28" t="s">
        <v>2760</v>
      </c>
      <c r="W1754" s="7" t="s">
        <v>43</v>
      </c>
      <c r="X1754" s="7" t="s">
        <v>43</v>
      </c>
      <c r="Y1754" s="5" t="s">
        <v>43</v>
      </c>
      <c r="Z1754" s="5" t="s">
        <v>43</v>
      </c>
      <c r="AA1754" s="6" t="s">
        <v>43</v>
      </c>
      <c r="AB1754" s="6" t="s">
        <v>43</v>
      </c>
      <c r="AC1754" s="6" t="s">
        <v>43</v>
      </c>
      <c r="AD1754" s="6" t="s">
        <v>43</v>
      </c>
      <c r="AE1754" s="6" t="s">
        <v>43</v>
      </c>
    </row>
    <row r="1755">
      <c r="A1755" s="28" t="s">
        <v>1917</v>
      </c>
      <c r="B1755" s="6" t="s">
        <v>1914</v>
      </c>
      <c r="C1755" s="6" t="s">
        <v>755</v>
      </c>
      <c r="D1755" s="7" t="s">
        <v>756</v>
      </c>
      <c r="E1755" s="28" t="s">
        <v>757</v>
      </c>
      <c r="F1755" s="5" t="s">
        <v>745</v>
      </c>
      <c r="G1755" s="6" t="s">
        <v>37</v>
      </c>
      <c r="H1755" s="6" t="s">
        <v>1915</v>
      </c>
      <c r="I1755" s="6" t="s">
        <v>7317</v>
      </c>
      <c r="J1755" s="8" t="s">
        <v>1717</v>
      </c>
      <c r="K1755" s="5" t="s">
        <v>1718</v>
      </c>
      <c r="L1755" s="7" t="s">
        <v>1719</v>
      </c>
      <c r="M1755" s="9">
        <v>19770</v>
      </c>
      <c r="N1755" s="5" t="s">
        <v>42</v>
      </c>
      <c r="O1755" s="31">
        <v>44621.3550938657</v>
      </c>
      <c r="P1755" s="32">
        <v>44621.3619807523</v>
      </c>
      <c r="Q1755" s="28" t="s">
        <v>1913</v>
      </c>
      <c r="R1755" s="29" t="s">
        <v>43</v>
      </c>
      <c r="S1755" s="28" t="s">
        <v>749</v>
      </c>
      <c r="T1755" s="28" t="s">
        <v>1720</v>
      </c>
      <c r="U1755" s="5" t="s">
        <v>751</v>
      </c>
      <c r="V1755" s="28" t="s">
        <v>1721</v>
      </c>
      <c r="W1755" s="7" t="s">
        <v>43</v>
      </c>
      <c r="X1755" s="7" t="s">
        <v>43</v>
      </c>
      <c r="Y1755" s="5" t="s">
        <v>43</v>
      </c>
      <c r="Z1755" s="5" t="s">
        <v>43</v>
      </c>
      <c r="AA1755" s="6" t="s">
        <v>43</v>
      </c>
      <c r="AB1755" s="6" t="s">
        <v>43</v>
      </c>
      <c r="AC1755" s="6" t="s">
        <v>43</v>
      </c>
      <c r="AD1755" s="6" t="s">
        <v>43</v>
      </c>
      <c r="AE1755" s="6" t="s">
        <v>43</v>
      </c>
    </row>
    <row r="1756">
      <c r="A1756" s="28" t="s">
        <v>1925</v>
      </c>
      <c r="B1756" s="6" t="s">
        <v>1922</v>
      </c>
      <c r="C1756" s="6" t="s">
        <v>755</v>
      </c>
      <c r="D1756" s="7" t="s">
        <v>756</v>
      </c>
      <c r="E1756" s="28" t="s">
        <v>757</v>
      </c>
      <c r="F1756" s="5" t="s">
        <v>745</v>
      </c>
      <c r="G1756" s="6" t="s">
        <v>37</v>
      </c>
      <c r="H1756" s="6" t="s">
        <v>1923</v>
      </c>
      <c r="I1756" s="6" t="s">
        <v>7318</v>
      </c>
      <c r="J1756" s="8" t="s">
        <v>1717</v>
      </c>
      <c r="K1756" s="5" t="s">
        <v>1718</v>
      </c>
      <c r="L1756" s="7" t="s">
        <v>1719</v>
      </c>
      <c r="M1756" s="9">
        <v>19790</v>
      </c>
      <c r="N1756" s="5" t="s">
        <v>42</v>
      </c>
      <c r="O1756" s="31">
        <v>44621.3550996528</v>
      </c>
      <c r="P1756" s="32">
        <v>44621.3619809375</v>
      </c>
      <c r="Q1756" s="28" t="s">
        <v>1921</v>
      </c>
      <c r="R1756" s="29" t="s">
        <v>43</v>
      </c>
      <c r="S1756" s="28" t="s">
        <v>749</v>
      </c>
      <c r="T1756" s="28" t="s">
        <v>1720</v>
      </c>
      <c r="U1756" s="5" t="s">
        <v>751</v>
      </c>
      <c r="V1756" s="28" t="s">
        <v>1721</v>
      </c>
      <c r="W1756" s="7" t="s">
        <v>43</v>
      </c>
      <c r="X1756" s="7" t="s">
        <v>43</v>
      </c>
      <c r="Y1756" s="5" t="s">
        <v>43</v>
      </c>
      <c r="Z1756" s="5" t="s">
        <v>43</v>
      </c>
      <c r="AA1756" s="6" t="s">
        <v>43</v>
      </c>
      <c r="AB1756" s="6" t="s">
        <v>43</v>
      </c>
      <c r="AC1756" s="6" t="s">
        <v>43</v>
      </c>
      <c r="AD1756" s="6" t="s">
        <v>43</v>
      </c>
      <c r="AE1756" s="6" t="s">
        <v>43</v>
      </c>
    </row>
    <row r="1757">
      <c r="A1757" s="28" t="s">
        <v>1842</v>
      </c>
      <c r="B1757" s="6" t="s">
        <v>1839</v>
      </c>
      <c r="C1757" s="6" t="s">
        <v>5439</v>
      </c>
      <c r="D1757" s="7" t="s">
        <v>847</v>
      </c>
      <c r="E1757" s="28" t="s">
        <v>848</v>
      </c>
      <c r="F1757" s="5" t="s">
        <v>745</v>
      </c>
      <c r="G1757" s="6" t="s">
        <v>37</v>
      </c>
      <c r="H1757" s="6" t="s">
        <v>1840</v>
      </c>
      <c r="I1757" s="6" t="s">
        <v>7319</v>
      </c>
      <c r="J1757" s="8" t="s">
        <v>1717</v>
      </c>
      <c r="K1757" s="5" t="s">
        <v>1718</v>
      </c>
      <c r="L1757" s="7" t="s">
        <v>1719</v>
      </c>
      <c r="M1757" s="9">
        <v>19810</v>
      </c>
      <c r="N1757" s="5" t="s">
        <v>42</v>
      </c>
      <c r="O1757" s="31">
        <v>44621.3551043634</v>
      </c>
      <c r="P1757" s="32">
        <v>44621.3619809375</v>
      </c>
      <c r="Q1757" s="28" t="s">
        <v>1838</v>
      </c>
      <c r="R1757" s="29" t="s">
        <v>43</v>
      </c>
      <c r="S1757" s="28" t="s">
        <v>749</v>
      </c>
      <c r="T1757" s="28" t="s">
        <v>1720</v>
      </c>
      <c r="U1757" s="5" t="s">
        <v>751</v>
      </c>
      <c r="V1757" s="28" t="s">
        <v>1721</v>
      </c>
      <c r="W1757" s="7" t="s">
        <v>43</v>
      </c>
      <c r="X1757" s="7" t="s">
        <v>43</v>
      </c>
      <c r="Y1757" s="5" t="s">
        <v>43</v>
      </c>
      <c r="Z1757" s="5" t="s">
        <v>43</v>
      </c>
      <c r="AA1757" s="6" t="s">
        <v>43</v>
      </c>
      <c r="AB1757" s="6" t="s">
        <v>43</v>
      </c>
      <c r="AC1757" s="6" t="s">
        <v>43</v>
      </c>
      <c r="AD1757" s="6" t="s">
        <v>43</v>
      </c>
      <c r="AE1757" s="6" t="s">
        <v>43</v>
      </c>
    </row>
    <row r="1758">
      <c r="A1758" s="28" t="s">
        <v>1726</v>
      </c>
      <c r="B1758" s="6" t="s">
        <v>1723</v>
      </c>
      <c r="C1758" s="6" t="s">
        <v>1672</v>
      </c>
      <c r="D1758" s="7" t="s">
        <v>1564</v>
      </c>
      <c r="E1758" s="28" t="s">
        <v>1565</v>
      </c>
      <c r="F1758" s="5" t="s">
        <v>745</v>
      </c>
      <c r="G1758" s="6" t="s">
        <v>37</v>
      </c>
      <c r="H1758" s="6" t="s">
        <v>1724</v>
      </c>
      <c r="I1758" s="6" t="s">
        <v>7320</v>
      </c>
      <c r="J1758" s="8" t="s">
        <v>1717</v>
      </c>
      <c r="K1758" s="5" t="s">
        <v>1718</v>
      </c>
      <c r="L1758" s="7" t="s">
        <v>1719</v>
      </c>
      <c r="M1758" s="9">
        <v>19830</v>
      </c>
      <c r="N1758" s="5" t="s">
        <v>42</v>
      </c>
      <c r="O1758" s="31">
        <v>44621.3551096065</v>
      </c>
      <c r="P1758" s="32">
        <v>44621.3619809375</v>
      </c>
      <c r="Q1758" s="28" t="s">
        <v>1722</v>
      </c>
      <c r="R1758" s="29" t="s">
        <v>43</v>
      </c>
      <c r="S1758" s="28" t="s">
        <v>749</v>
      </c>
      <c r="T1758" s="28" t="s">
        <v>1720</v>
      </c>
      <c r="U1758" s="5" t="s">
        <v>751</v>
      </c>
      <c r="V1758" s="28" t="s">
        <v>1721</v>
      </c>
      <c r="W1758" s="7" t="s">
        <v>43</v>
      </c>
      <c r="X1758" s="7" t="s">
        <v>43</v>
      </c>
      <c r="Y1758" s="5" t="s">
        <v>43</v>
      </c>
      <c r="Z1758" s="5" t="s">
        <v>43</v>
      </c>
      <c r="AA1758" s="6" t="s">
        <v>43</v>
      </c>
      <c r="AB1758" s="6" t="s">
        <v>43</v>
      </c>
      <c r="AC1758" s="6" t="s">
        <v>43</v>
      </c>
      <c r="AD1758" s="6" t="s">
        <v>43</v>
      </c>
      <c r="AE1758" s="6" t="s">
        <v>43</v>
      </c>
    </row>
    <row r="1759">
      <c r="A1759" s="28" t="s">
        <v>2203</v>
      </c>
      <c r="B1759" s="6" t="s">
        <v>2200</v>
      </c>
      <c r="C1759" s="6" t="s">
        <v>2195</v>
      </c>
      <c r="D1759" s="7" t="s">
        <v>2196</v>
      </c>
      <c r="E1759" s="28" t="s">
        <v>2197</v>
      </c>
      <c r="F1759" s="5" t="s">
        <v>745</v>
      </c>
      <c r="G1759" s="6" t="s">
        <v>37</v>
      </c>
      <c r="H1759" s="6" t="s">
        <v>2201</v>
      </c>
      <c r="I1759" s="6" t="s">
        <v>7321</v>
      </c>
      <c r="J1759" s="8" t="s">
        <v>1717</v>
      </c>
      <c r="K1759" s="5" t="s">
        <v>1718</v>
      </c>
      <c r="L1759" s="7" t="s">
        <v>1719</v>
      </c>
      <c r="M1759" s="9">
        <v>19860</v>
      </c>
      <c r="N1759" s="5" t="s">
        <v>42</v>
      </c>
      <c r="O1759" s="31">
        <v>44621.3551147338</v>
      </c>
      <c r="P1759" s="32">
        <v>44621.3619809375</v>
      </c>
      <c r="Q1759" s="28" t="s">
        <v>2199</v>
      </c>
      <c r="R1759" s="29" t="s">
        <v>43</v>
      </c>
      <c r="S1759" s="28" t="s">
        <v>749</v>
      </c>
      <c r="T1759" s="28" t="s">
        <v>1720</v>
      </c>
      <c r="U1759" s="5" t="s">
        <v>751</v>
      </c>
      <c r="V1759" s="28" t="s">
        <v>1721</v>
      </c>
      <c r="W1759" s="7" t="s">
        <v>43</v>
      </c>
      <c r="X1759" s="7" t="s">
        <v>43</v>
      </c>
      <c r="Y1759" s="5" t="s">
        <v>43</v>
      </c>
      <c r="Z1759" s="5" t="s">
        <v>43</v>
      </c>
      <c r="AA1759" s="6" t="s">
        <v>43</v>
      </c>
      <c r="AB1759" s="6" t="s">
        <v>43</v>
      </c>
      <c r="AC1759" s="6" t="s">
        <v>43</v>
      </c>
      <c r="AD1759" s="6" t="s">
        <v>43</v>
      </c>
      <c r="AE1759" s="6" t="s">
        <v>43</v>
      </c>
    </row>
    <row r="1760">
      <c r="A1760" s="28" t="s">
        <v>5486</v>
      </c>
      <c r="B1760" s="6" t="s">
        <v>7322</v>
      </c>
      <c r="C1760" s="6" t="s">
        <v>742</v>
      </c>
      <c r="D1760" s="7" t="s">
        <v>5432</v>
      </c>
      <c r="E1760" s="28" t="s">
        <v>5433</v>
      </c>
      <c r="F1760" s="5" t="s">
        <v>745</v>
      </c>
      <c r="G1760" s="6" t="s">
        <v>37</v>
      </c>
      <c r="H1760" s="6" t="s">
        <v>7323</v>
      </c>
      <c r="I1760" s="6" t="s">
        <v>7324</v>
      </c>
      <c r="J1760" s="8" t="s">
        <v>1408</v>
      </c>
      <c r="K1760" s="5" t="s">
        <v>1409</v>
      </c>
      <c r="L1760" s="7" t="s">
        <v>1410</v>
      </c>
      <c r="M1760" s="9">
        <v>19960</v>
      </c>
      <c r="N1760" s="5" t="s">
        <v>42</v>
      </c>
      <c r="O1760" s="31">
        <v>44621.3551199884</v>
      </c>
      <c r="P1760" s="32">
        <v>44621.3619811343</v>
      </c>
      <c r="Q1760" s="28" t="s">
        <v>5482</v>
      </c>
      <c r="R1760" s="29" t="s">
        <v>43</v>
      </c>
      <c r="S1760" s="28" t="s">
        <v>749</v>
      </c>
      <c r="T1760" s="28" t="s">
        <v>3854</v>
      </c>
      <c r="U1760" s="5" t="s">
        <v>751</v>
      </c>
      <c r="V1760" s="28" t="s">
        <v>1412</v>
      </c>
      <c r="W1760" s="7" t="s">
        <v>43</v>
      </c>
      <c r="X1760" s="7" t="s">
        <v>43</v>
      </c>
      <c r="Y1760" s="5" t="s">
        <v>43</v>
      </c>
      <c r="Z1760" s="5" t="s">
        <v>43</v>
      </c>
      <c r="AA1760" s="6" t="s">
        <v>43</v>
      </c>
      <c r="AB1760" s="6" t="s">
        <v>43</v>
      </c>
      <c r="AC1760" s="6" t="s">
        <v>43</v>
      </c>
      <c r="AD1760" s="6" t="s">
        <v>43</v>
      </c>
      <c r="AE1760" s="6" t="s">
        <v>43</v>
      </c>
    </row>
    <row r="1761">
      <c r="A1761" s="28" t="s">
        <v>4762</v>
      </c>
      <c r="B1761" s="6" t="s">
        <v>4759</v>
      </c>
      <c r="C1761" s="6" t="s">
        <v>2195</v>
      </c>
      <c r="D1761" s="7" t="s">
        <v>2196</v>
      </c>
      <c r="E1761" s="28" t="s">
        <v>2197</v>
      </c>
      <c r="F1761" s="5" t="s">
        <v>745</v>
      </c>
      <c r="G1761" s="6" t="s">
        <v>37</v>
      </c>
      <c r="H1761" s="6" t="s">
        <v>4760</v>
      </c>
      <c r="I1761" s="6" t="s">
        <v>7325</v>
      </c>
      <c r="J1761" s="8" t="s">
        <v>1408</v>
      </c>
      <c r="K1761" s="5" t="s">
        <v>1409</v>
      </c>
      <c r="L1761" s="7" t="s">
        <v>1410</v>
      </c>
      <c r="M1761" s="9">
        <v>19990</v>
      </c>
      <c r="N1761" s="5" t="s">
        <v>42</v>
      </c>
      <c r="O1761" s="31">
        <v>44621.3551259259</v>
      </c>
      <c r="P1761" s="32">
        <v>44621.3619811343</v>
      </c>
      <c r="Q1761" s="28" t="s">
        <v>4758</v>
      </c>
      <c r="R1761" s="29" t="s">
        <v>43</v>
      </c>
      <c r="S1761" s="28" t="s">
        <v>749</v>
      </c>
      <c r="T1761" s="28" t="s">
        <v>1411</v>
      </c>
      <c r="U1761" s="5" t="s">
        <v>751</v>
      </c>
      <c r="V1761" s="28" t="s">
        <v>1412</v>
      </c>
      <c r="W1761" s="7" t="s">
        <v>43</v>
      </c>
      <c r="X1761" s="7" t="s">
        <v>43</v>
      </c>
      <c r="Y1761" s="5" t="s">
        <v>43</v>
      </c>
      <c r="Z1761" s="5" t="s">
        <v>43</v>
      </c>
      <c r="AA1761" s="6" t="s">
        <v>43</v>
      </c>
      <c r="AB1761" s="6" t="s">
        <v>43</v>
      </c>
      <c r="AC1761" s="6" t="s">
        <v>43</v>
      </c>
      <c r="AD1761" s="6" t="s">
        <v>43</v>
      </c>
      <c r="AE1761" s="6" t="s">
        <v>43</v>
      </c>
    </row>
    <row r="1762">
      <c r="A1762" s="28" t="s">
        <v>5491</v>
      </c>
      <c r="B1762" s="6" t="s">
        <v>5488</v>
      </c>
      <c r="C1762" s="6" t="s">
        <v>5439</v>
      </c>
      <c r="D1762" s="7" t="s">
        <v>5432</v>
      </c>
      <c r="E1762" s="28" t="s">
        <v>5433</v>
      </c>
      <c r="F1762" s="5" t="s">
        <v>745</v>
      </c>
      <c r="G1762" s="6" t="s">
        <v>37</v>
      </c>
      <c r="H1762" s="6" t="s">
        <v>5489</v>
      </c>
      <c r="I1762" s="6" t="s">
        <v>7326</v>
      </c>
      <c r="J1762" s="8" t="s">
        <v>1408</v>
      </c>
      <c r="K1762" s="5" t="s">
        <v>1409</v>
      </c>
      <c r="L1762" s="7" t="s">
        <v>1410</v>
      </c>
      <c r="M1762" s="9">
        <v>20010</v>
      </c>
      <c r="N1762" s="5" t="s">
        <v>42</v>
      </c>
      <c r="O1762" s="31">
        <v>44621.3551304398</v>
      </c>
      <c r="P1762" s="32">
        <v>44621.3619811343</v>
      </c>
      <c r="Q1762" s="28" t="s">
        <v>5487</v>
      </c>
      <c r="R1762" s="29" t="s">
        <v>43</v>
      </c>
      <c r="S1762" s="28" t="s">
        <v>749</v>
      </c>
      <c r="T1762" s="28" t="s">
        <v>3854</v>
      </c>
      <c r="U1762" s="5" t="s">
        <v>751</v>
      </c>
      <c r="V1762" s="28" t="s">
        <v>1412</v>
      </c>
      <c r="W1762" s="7" t="s">
        <v>43</v>
      </c>
      <c r="X1762" s="7" t="s">
        <v>43</v>
      </c>
      <c r="Y1762" s="5" t="s">
        <v>43</v>
      </c>
      <c r="Z1762" s="5" t="s">
        <v>43</v>
      </c>
      <c r="AA1762" s="6" t="s">
        <v>43</v>
      </c>
      <c r="AB1762" s="6" t="s">
        <v>43</v>
      </c>
      <c r="AC1762" s="6" t="s">
        <v>43</v>
      </c>
      <c r="AD1762" s="6" t="s">
        <v>43</v>
      </c>
      <c r="AE1762" s="6" t="s">
        <v>43</v>
      </c>
    </row>
    <row r="1763">
      <c r="A1763" s="28" t="s">
        <v>5497</v>
      </c>
      <c r="B1763" s="6" t="s">
        <v>5493</v>
      </c>
      <c r="C1763" s="6" t="s">
        <v>7327</v>
      </c>
      <c r="D1763" s="7" t="s">
        <v>5432</v>
      </c>
      <c r="E1763" s="28" t="s">
        <v>5433</v>
      </c>
      <c r="F1763" s="5" t="s">
        <v>745</v>
      </c>
      <c r="G1763" s="6" t="s">
        <v>37</v>
      </c>
      <c r="H1763" s="6" t="s">
        <v>5495</v>
      </c>
      <c r="I1763" s="6" t="s">
        <v>7328</v>
      </c>
      <c r="J1763" s="8" t="s">
        <v>1408</v>
      </c>
      <c r="K1763" s="5" t="s">
        <v>1409</v>
      </c>
      <c r="L1763" s="7" t="s">
        <v>1410</v>
      </c>
      <c r="M1763" s="9">
        <v>20060</v>
      </c>
      <c r="N1763" s="5" t="s">
        <v>42</v>
      </c>
      <c r="O1763" s="31">
        <v>44621.3551349884</v>
      </c>
      <c r="P1763" s="32">
        <v>44621.361981331</v>
      </c>
      <c r="Q1763" s="28" t="s">
        <v>5492</v>
      </c>
      <c r="R1763" s="29" t="s">
        <v>43</v>
      </c>
      <c r="S1763" s="28" t="s">
        <v>749</v>
      </c>
      <c r="T1763" s="28" t="s">
        <v>3854</v>
      </c>
      <c r="U1763" s="5" t="s">
        <v>751</v>
      </c>
      <c r="V1763" s="28" t="s">
        <v>1412</v>
      </c>
      <c r="W1763" s="7" t="s">
        <v>43</v>
      </c>
      <c r="X1763" s="7" t="s">
        <v>43</v>
      </c>
      <c r="Y1763" s="5" t="s">
        <v>43</v>
      </c>
      <c r="Z1763" s="5" t="s">
        <v>43</v>
      </c>
      <c r="AA1763" s="6" t="s">
        <v>43</v>
      </c>
      <c r="AB1763" s="6" t="s">
        <v>43</v>
      </c>
      <c r="AC1763" s="6" t="s">
        <v>43</v>
      </c>
      <c r="AD1763" s="6" t="s">
        <v>43</v>
      </c>
      <c r="AE1763" s="6" t="s">
        <v>43</v>
      </c>
    </row>
    <row r="1764">
      <c r="A1764" s="28" t="s">
        <v>5502</v>
      </c>
      <c r="B1764" s="6" t="s">
        <v>5499</v>
      </c>
      <c r="C1764" s="6" t="s">
        <v>5494</v>
      </c>
      <c r="D1764" s="7" t="s">
        <v>5432</v>
      </c>
      <c r="E1764" s="28" t="s">
        <v>5433</v>
      </c>
      <c r="F1764" s="5" t="s">
        <v>745</v>
      </c>
      <c r="G1764" s="6" t="s">
        <v>37</v>
      </c>
      <c r="H1764" s="6" t="s">
        <v>5500</v>
      </c>
      <c r="I1764" s="6" t="s">
        <v>7329</v>
      </c>
      <c r="J1764" s="8" t="s">
        <v>1408</v>
      </c>
      <c r="K1764" s="5" t="s">
        <v>1409</v>
      </c>
      <c r="L1764" s="7" t="s">
        <v>1410</v>
      </c>
      <c r="M1764" s="9">
        <v>20100</v>
      </c>
      <c r="N1764" s="5" t="s">
        <v>42</v>
      </c>
      <c r="O1764" s="31">
        <v>44621.3551398495</v>
      </c>
      <c r="P1764" s="32">
        <v>44621.361981331</v>
      </c>
      <c r="Q1764" s="28" t="s">
        <v>5498</v>
      </c>
      <c r="R1764" s="29" t="s">
        <v>43</v>
      </c>
      <c r="S1764" s="28" t="s">
        <v>749</v>
      </c>
      <c r="T1764" s="28" t="s">
        <v>3854</v>
      </c>
      <c r="U1764" s="5" t="s">
        <v>751</v>
      </c>
      <c r="V1764" s="28" t="s">
        <v>1412</v>
      </c>
      <c r="W1764" s="7" t="s">
        <v>43</v>
      </c>
      <c r="X1764" s="7" t="s">
        <v>43</v>
      </c>
      <c r="Y1764" s="5" t="s">
        <v>43</v>
      </c>
      <c r="Z1764" s="5" t="s">
        <v>43</v>
      </c>
      <c r="AA1764" s="6" t="s">
        <v>43</v>
      </c>
      <c r="AB1764" s="6" t="s">
        <v>43</v>
      </c>
      <c r="AC1764" s="6" t="s">
        <v>43</v>
      </c>
      <c r="AD1764" s="6" t="s">
        <v>43</v>
      </c>
      <c r="AE1764" s="6" t="s">
        <v>43</v>
      </c>
    </row>
    <row r="1765">
      <c r="A1765" s="28" t="s">
        <v>1568</v>
      </c>
      <c r="B1765" s="6" t="s">
        <v>1562</v>
      </c>
      <c r="C1765" s="6" t="s">
        <v>1563</v>
      </c>
      <c r="D1765" s="7" t="s">
        <v>1564</v>
      </c>
      <c r="E1765" s="28" t="s">
        <v>1565</v>
      </c>
      <c r="F1765" s="5" t="s">
        <v>745</v>
      </c>
      <c r="G1765" s="6" t="s">
        <v>37</v>
      </c>
      <c r="H1765" s="6" t="s">
        <v>1566</v>
      </c>
      <c r="I1765" s="6" t="s">
        <v>7330</v>
      </c>
      <c r="J1765" s="8" t="s">
        <v>1408</v>
      </c>
      <c r="K1765" s="5" t="s">
        <v>1409</v>
      </c>
      <c r="L1765" s="7" t="s">
        <v>1410</v>
      </c>
      <c r="M1765" s="9">
        <v>20130</v>
      </c>
      <c r="N1765" s="5" t="s">
        <v>42</v>
      </c>
      <c r="O1765" s="31">
        <v>44621.3551449074</v>
      </c>
      <c r="P1765" s="32">
        <v>44621.3619814815</v>
      </c>
      <c r="Q1765" s="28" t="s">
        <v>1561</v>
      </c>
      <c r="R1765" s="29" t="s">
        <v>43</v>
      </c>
      <c r="S1765" s="28" t="s">
        <v>749</v>
      </c>
      <c r="T1765" s="28" t="s">
        <v>1411</v>
      </c>
      <c r="U1765" s="5" t="s">
        <v>751</v>
      </c>
      <c r="V1765" s="28" t="s">
        <v>1412</v>
      </c>
      <c r="W1765" s="7" t="s">
        <v>43</v>
      </c>
      <c r="X1765" s="7" t="s">
        <v>43</v>
      </c>
      <c r="Y1765" s="5" t="s">
        <v>43</v>
      </c>
      <c r="Z1765" s="5" t="s">
        <v>43</v>
      </c>
      <c r="AA1765" s="6" t="s">
        <v>43</v>
      </c>
      <c r="AB1765" s="6" t="s">
        <v>43</v>
      </c>
      <c r="AC1765" s="6" t="s">
        <v>43</v>
      </c>
      <c r="AD1765" s="6" t="s">
        <v>43</v>
      </c>
      <c r="AE1765" s="6" t="s">
        <v>43</v>
      </c>
    </row>
    <row r="1766">
      <c r="A1766" s="28" t="s">
        <v>5507</v>
      </c>
      <c r="B1766" s="6" t="s">
        <v>5504</v>
      </c>
      <c r="C1766" s="6" t="s">
        <v>742</v>
      </c>
      <c r="D1766" s="7" t="s">
        <v>5432</v>
      </c>
      <c r="E1766" s="28" t="s">
        <v>5433</v>
      </c>
      <c r="F1766" s="5" t="s">
        <v>745</v>
      </c>
      <c r="G1766" s="6" t="s">
        <v>37</v>
      </c>
      <c r="H1766" s="6" t="s">
        <v>5505</v>
      </c>
      <c r="I1766" s="6" t="s">
        <v>7331</v>
      </c>
      <c r="J1766" s="8" t="s">
        <v>1408</v>
      </c>
      <c r="K1766" s="5" t="s">
        <v>1409</v>
      </c>
      <c r="L1766" s="7" t="s">
        <v>1410</v>
      </c>
      <c r="M1766" s="9">
        <v>20160</v>
      </c>
      <c r="N1766" s="5" t="s">
        <v>42</v>
      </c>
      <c r="O1766" s="31">
        <v>44621.355149456</v>
      </c>
      <c r="P1766" s="32">
        <v>44621.3619814815</v>
      </c>
      <c r="Q1766" s="28" t="s">
        <v>5503</v>
      </c>
      <c r="R1766" s="29" t="s">
        <v>43</v>
      </c>
      <c r="S1766" s="28" t="s">
        <v>749</v>
      </c>
      <c r="T1766" s="28" t="s">
        <v>3854</v>
      </c>
      <c r="U1766" s="5" t="s">
        <v>751</v>
      </c>
      <c r="V1766" s="28" t="s">
        <v>1412</v>
      </c>
      <c r="W1766" s="7" t="s">
        <v>43</v>
      </c>
      <c r="X1766" s="7" t="s">
        <v>43</v>
      </c>
      <c r="Y1766" s="5" t="s">
        <v>43</v>
      </c>
      <c r="Z1766" s="5" t="s">
        <v>43</v>
      </c>
      <c r="AA1766" s="6" t="s">
        <v>43</v>
      </c>
      <c r="AB1766" s="6" t="s">
        <v>43</v>
      </c>
      <c r="AC1766" s="6" t="s">
        <v>43</v>
      </c>
      <c r="AD1766" s="6" t="s">
        <v>43</v>
      </c>
      <c r="AE1766" s="6" t="s">
        <v>43</v>
      </c>
    </row>
    <row r="1767">
      <c r="A1767" s="28" t="s">
        <v>4767</v>
      </c>
      <c r="B1767" s="6" t="s">
        <v>4764</v>
      </c>
      <c r="C1767" s="6" t="s">
        <v>7332</v>
      </c>
      <c r="D1767" s="7" t="s">
        <v>2196</v>
      </c>
      <c r="E1767" s="28" t="s">
        <v>2197</v>
      </c>
      <c r="F1767" s="5" t="s">
        <v>745</v>
      </c>
      <c r="G1767" s="6" t="s">
        <v>37</v>
      </c>
      <c r="H1767" s="6" t="s">
        <v>4765</v>
      </c>
      <c r="I1767" s="6" t="s">
        <v>7333</v>
      </c>
      <c r="J1767" s="8" t="s">
        <v>1408</v>
      </c>
      <c r="K1767" s="5" t="s">
        <v>1409</v>
      </c>
      <c r="L1767" s="7" t="s">
        <v>1410</v>
      </c>
      <c r="M1767" s="9">
        <v>20210</v>
      </c>
      <c r="N1767" s="5" t="s">
        <v>42</v>
      </c>
      <c r="O1767" s="31">
        <v>44621.355153588</v>
      </c>
      <c r="P1767" s="32">
        <v>44621.3619816782</v>
      </c>
      <c r="Q1767" s="28" t="s">
        <v>4763</v>
      </c>
      <c r="R1767" s="29" t="s">
        <v>43</v>
      </c>
      <c r="S1767" s="28" t="s">
        <v>749</v>
      </c>
      <c r="T1767" s="28" t="s">
        <v>1411</v>
      </c>
      <c r="U1767" s="5" t="s">
        <v>751</v>
      </c>
      <c r="V1767" s="28" t="s">
        <v>1412</v>
      </c>
      <c r="W1767" s="7" t="s">
        <v>43</v>
      </c>
      <c r="X1767" s="7" t="s">
        <v>43</v>
      </c>
      <c r="Y1767" s="5" t="s">
        <v>43</v>
      </c>
      <c r="Z1767" s="5" t="s">
        <v>43</v>
      </c>
      <c r="AA1767" s="6" t="s">
        <v>43</v>
      </c>
      <c r="AB1767" s="6" t="s">
        <v>43</v>
      </c>
      <c r="AC1767" s="6" t="s">
        <v>43</v>
      </c>
      <c r="AD1767" s="6" t="s">
        <v>43</v>
      </c>
      <c r="AE1767" s="6" t="s">
        <v>43</v>
      </c>
    </row>
    <row r="1768">
      <c r="A1768" s="28" t="s">
        <v>1756</v>
      </c>
      <c r="B1768" s="6" t="s">
        <v>7334</v>
      </c>
      <c r="C1768" s="6" t="s">
        <v>95</v>
      </c>
      <c r="D1768" s="7" t="s">
        <v>6896</v>
      </c>
      <c r="E1768" s="28" t="s">
        <v>6897</v>
      </c>
      <c r="F1768" s="5" t="s">
        <v>909</v>
      </c>
      <c r="G1768" s="6" t="s">
        <v>37</v>
      </c>
      <c r="H1768" s="6" t="s">
        <v>1754</v>
      </c>
      <c r="I1768" s="6" t="s">
        <v>7335</v>
      </c>
      <c r="J1768" s="8" t="s">
        <v>1408</v>
      </c>
      <c r="K1768" s="5" t="s">
        <v>1409</v>
      </c>
      <c r="L1768" s="7" t="s">
        <v>1410</v>
      </c>
      <c r="M1768" s="9">
        <v>20230</v>
      </c>
      <c r="N1768" s="5" t="s">
        <v>42</v>
      </c>
      <c r="O1768" s="31">
        <v>44621.3551577546</v>
      </c>
      <c r="P1768" s="32">
        <v>44621.3619816782</v>
      </c>
      <c r="Q1768" s="28" t="s">
        <v>1752</v>
      </c>
      <c r="R1768" s="29" t="s">
        <v>43</v>
      </c>
      <c r="S1768" s="28" t="s">
        <v>749</v>
      </c>
      <c r="T1768" s="28" t="s">
        <v>43</v>
      </c>
      <c r="U1768" s="5" t="s">
        <v>43</v>
      </c>
      <c r="V1768" s="28" t="s">
        <v>1412</v>
      </c>
      <c r="W1768" s="7" t="s">
        <v>43</v>
      </c>
      <c r="X1768" s="7" t="s">
        <v>43</v>
      </c>
      <c r="Y1768" s="5" t="s">
        <v>43</v>
      </c>
      <c r="Z1768" s="5" t="s">
        <v>43</v>
      </c>
      <c r="AA1768" s="6" t="s">
        <v>43</v>
      </c>
      <c r="AB1768" s="6" t="s">
        <v>100</v>
      </c>
      <c r="AC1768" s="6" t="s">
        <v>146</v>
      </c>
      <c r="AD1768" s="6" t="s">
        <v>43</v>
      </c>
      <c r="AE1768" s="6" t="s">
        <v>43</v>
      </c>
    </row>
    <row r="1769">
      <c r="A1769" s="28" t="s">
        <v>3811</v>
      </c>
      <c r="B1769" s="6" t="s">
        <v>3808</v>
      </c>
      <c r="C1769" s="6" t="s">
        <v>7336</v>
      </c>
      <c r="D1769" s="7" t="s">
        <v>3745</v>
      </c>
      <c r="E1769" s="28" t="s">
        <v>3746</v>
      </c>
      <c r="F1769" s="5" t="s">
        <v>745</v>
      </c>
      <c r="G1769" s="6" t="s">
        <v>37</v>
      </c>
      <c r="H1769" s="6" t="s">
        <v>3809</v>
      </c>
      <c r="I1769" s="6" t="s">
        <v>7337</v>
      </c>
      <c r="J1769" s="8" t="s">
        <v>1408</v>
      </c>
      <c r="K1769" s="5" t="s">
        <v>1409</v>
      </c>
      <c r="L1769" s="7" t="s">
        <v>1410</v>
      </c>
      <c r="M1769" s="9">
        <v>20270</v>
      </c>
      <c r="N1769" s="5" t="s">
        <v>42</v>
      </c>
      <c r="O1769" s="31">
        <v>44621.3551622685</v>
      </c>
      <c r="P1769" s="32">
        <v>44621.3619816782</v>
      </c>
      <c r="Q1769" s="28" t="s">
        <v>3807</v>
      </c>
      <c r="R1769" s="29" t="s">
        <v>43</v>
      </c>
      <c r="S1769" s="28" t="s">
        <v>749</v>
      </c>
      <c r="T1769" s="28" t="s">
        <v>1411</v>
      </c>
      <c r="U1769" s="5" t="s">
        <v>751</v>
      </c>
      <c r="V1769" s="28" t="s">
        <v>1412</v>
      </c>
      <c r="W1769" s="7" t="s">
        <v>43</v>
      </c>
      <c r="X1769" s="7" t="s">
        <v>43</v>
      </c>
      <c r="Y1769" s="5" t="s">
        <v>43</v>
      </c>
      <c r="Z1769" s="5" t="s">
        <v>43</v>
      </c>
      <c r="AA1769" s="6" t="s">
        <v>43</v>
      </c>
      <c r="AB1769" s="6" t="s">
        <v>43</v>
      </c>
      <c r="AC1769" s="6" t="s">
        <v>43</v>
      </c>
      <c r="AD1769" s="6" t="s">
        <v>43</v>
      </c>
      <c r="AE1769" s="6" t="s">
        <v>43</v>
      </c>
    </row>
    <row r="1770">
      <c r="A1770" s="28" t="s">
        <v>6034</v>
      </c>
      <c r="B1770" s="6" t="s">
        <v>6031</v>
      </c>
      <c r="C1770" s="6" t="s">
        <v>1586</v>
      </c>
      <c r="D1770" s="7" t="s">
        <v>5914</v>
      </c>
      <c r="E1770" s="28" t="s">
        <v>5915</v>
      </c>
      <c r="F1770" s="5" t="s">
        <v>745</v>
      </c>
      <c r="G1770" s="6" t="s">
        <v>37</v>
      </c>
      <c r="H1770" s="6" t="s">
        <v>6032</v>
      </c>
      <c r="I1770" s="6" t="s">
        <v>7338</v>
      </c>
      <c r="J1770" s="8" t="s">
        <v>1408</v>
      </c>
      <c r="K1770" s="5" t="s">
        <v>1409</v>
      </c>
      <c r="L1770" s="7" t="s">
        <v>1410</v>
      </c>
      <c r="M1770" s="9">
        <v>20310</v>
      </c>
      <c r="N1770" s="5" t="s">
        <v>42</v>
      </c>
      <c r="O1770" s="31">
        <v>44621.3551662847</v>
      </c>
      <c r="P1770" s="32">
        <v>44621.3619816782</v>
      </c>
      <c r="Q1770" s="28" t="s">
        <v>6030</v>
      </c>
      <c r="R1770" s="29" t="s">
        <v>43</v>
      </c>
      <c r="S1770" s="28" t="s">
        <v>749</v>
      </c>
      <c r="T1770" s="28" t="s">
        <v>1411</v>
      </c>
      <c r="U1770" s="5" t="s">
        <v>751</v>
      </c>
      <c r="V1770" s="28" t="s">
        <v>1412</v>
      </c>
      <c r="W1770" s="7" t="s">
        <v>43</v>
      </c>
      <c r="X1770" s="7" t="s">
        <v>43</v>
      </c>
      <c r="Y1770" s="5" t="s">
        <v>43</v>
      </c>
      <c r="Z1770" s="5" t="s">
        <v>43</v>
      </c>
      <c r="AA1770" s="6" t="s">
        <v>43</v>
      </c>
      <c r="AB1770" s="6" t="s">
        <v>43</v>
      </c>
      <c r="AC1770" s="6" t="s">
        <v>43</v>
      </c>
      <c r="AD1770" s="6" t="s">
        <v>43</v>
      </c>
      <c r="AE1770" s="6" t="s">
        <v>43</v>
      </c>
    </row>
    <row r="1771">
      <c r="A1771" s="28" t="s">
        <v>6042</v>
      </c>
      <c r="B1771" s="6" t="s">
        <v>6039</v>
      </c>
      <c r="C1771" s="6" t="s">
        <v>1586</v>
      </c>
      <c r="D1771" s="7" t="s">
        <v>5914</v>
      </c>
      <c r="E1771" s="28" t="s">
        <v>5915</v>
      </c>
      <c r="F1771" s="5" t="s">
        <v>745</v>
      </c>
      <c r="G1771" s="6" t="s">
        <v>37</v>
      </c>
      <c r="H1771" s="6" t="s">
        <v>7339</v>
      </c>
      <c r="I1771" s="6" t="s">
        <v>7340</v>
      </c>
      <c r="J1771" s="8" t="s">
        <v>1408</v>
      </c>
      <c r="K1771" s="5" t="s">
        <v>1409</v>
      </c>
      <c r="L1771" s="7" t="s">
        <v>1410</v>
      </c>
      <c r="M1771" s="9">
        <v>20330</v>
      </c>
      <c r="N1771" s="5" t="s">
        <v>42</v>
      </c>
      <c r="O1771" s="31">
        <v>44621.3551706019</v>
      </c>
      <c r="P1771" s="32">
        <v>44621.3619818634</v>
      </c>
      <c r="Q1771" s="28" t="s">
        <v>6038</v>
      </c>
      <c r="R1771" s="29" t="s">
        <v>43</v>
      </c>
      <c r="S1771" s="28" t="s">
        <v>749</v>
      </c>
      <c r="T1771" s="28" t="s">
        <v>1411</v>
      </c>
      <c r="U1771" s="5" t="s">
        <v>751</v>
      </c>
      <c r="V1771" s="28" t="s">
        <v>1412</v>
      </c>
      <c r="W1771" s="7" t="s">
        <v>43</v>
      </c>
      <c r="X1771" s="7" t="s">
        <v>43</v>
      </c>
      <c r="Y1771" s="5" t="s">
        <v>43</v>
      </c>
      <c r="Z1771" s="5" t="s">
        <v>43</v>
      </c>
      <c r="AA1771" s="6" t="s">
        <v>43</v>
      </c>
      <c r="AB1771" s="6" t="s">
        <v>43</v>
      </c>
      <c r="AC1771" s="6" t="s">
        <v>43</v>
      </c>
      <c r="AD1771" s="6" t="s">
        <v>43</v>
      </c>
      <c r="AE1771" s="6" t="s">
        <v>43</v>
      </c>
    </row>
    <row r="1772">
      <c r="A1772" s="28" t="s">
        <v>4186</v>
      </c>
      <c r="B1772" s="6" t="s">
        <v>4182</v>
      </c>
      <c r="C1772" s="6" t="s">
        <v>3460</v>
      </c>
      <c r="D1772" s="7" t="s">
        <v>1564</v>
      </c>
      <c r="E1772" s="28" t="s">
        <v>1565</v>
      </c>
      <c r="F1772" s="5" t="s">
        <v>745</v>
      </c>
      <c r="G1772" s="6" t="s">
        <v>37</v>
      </c>
      <c r="H1772" s="6" t="s">
        <v>4184</v>
      </c>
      <c r="I1772" s="6" t="s">
        <v>7341</v>
      </c>
      <c r="J1772" s="8" t="s">
        <v>838</v>
      </c>
      <c r="K1772" s="5" t="s">
        <v>839</v>
      </c>
      <c r="L1772" s="7" t="s">
        <v>840</v>
      </c>
      <c r="M1772" s="9">
        <v>21060</v>
      </c>
      <c r="N1772" s="5" t="s">
        <v>42</v>
      </c>
      <c r="O1772" s="31">
        <v>44621.3551747685</v>
      </c>
      <c r="P1772" s="32">
        <v>44621.3619818634</v>
      </c>
      <c r="Q1772" s="28" t="s">
        <v>4181</v>
      </c>
      <c r="R1772" s="29" t="s">
        <v>43</v>
      </c>
      <c r="S1772" s="28" t="s">
        <v>749</v>
      </c>
      <c r="T1772" s="28" t="s">
        <v>842</v>
      </c>
      <c r="U1772" s="5" t="s">
        <v>751</v>
      </c>
      <c r="V1772" s="28" t="s">
        <v>843</v>
      </c>
      <c r="W1772" s="7" t="s">
        <v>43</v>
      </c>
      <c r="X1772" s="7" t="s">
        <v>43</v>
      </c>
      <c r="Y1772" s="5" t="s">
        <v>43</v>
      </c>
      <c r="Z1772" s="5" t="s">
        <v>43</v>
      </c>
      <c r="AA1772" s="6" t="s">
        <v>43</v>
      </c>
      <c r="AB1772" s="6" t="s">
        <v>43</v>
      </c>
      <c r="AC1772" s="6" t="s">
        <v>43</v>
      </c>
      <c r="AD1772" s="6" t="s">
        <v>43</v>
      </c>
      <c r="AE1772" s="6" t="s">
        <v>43</v>
      </c>
    </row>
    <row r="1773">
      <c r="A1773" s="28" t="s">
        <v>3859</v>
      </c>
      <c r="B1773" s="6" t="s">
        <v>3856</v>
      </c>
      <c r="C1773" s="6" t="s">
        <v>7342</v>
      </c>
      <c r="D1773" s="7" t="s">
        <v>3845</v>
      </c>
      <c r="E1773" s="28" t="s">
        <v>3846</v>
      </c>
      <c r="F1773" s="5" t="s">
        <v>745</v>
      </c>
      <c r="G1773" s="6" t="s">
        <v>37</v>
      </c>
      <c r="H1773" s="6" t="s">
        <v>3857</v>
      </c>
      <c r="I1773" s="6" t="s">
        <v>7343</v>
      </c>
      <c r="J1773" s="8" t="s">
        <v>838</v>
      </c>
      <c r="K1773" s="5" t="s">
        <v>839</v>
      </c>
      <c r="L1773" s="7" t="s">
        <v>840</v>
      </c>
      <c r="M1773" s="9">
        <v>21090</v>
      </c>
      <c r="N1773" s="5" t="s">
        <v>42</v>
      </c>
      <c r="O1773" s="31">
        <v>44621.3551790857</v>
      </c>
      <c r="P1773" s="32">
        <v>44621.3619818634</v>
      </c>
      <c r="Q1773" s="28" t="s">
        <v>3855</v>
      </c>
      <c r="R1773" s="29" t="s">
        <v>43</v>
      </c>
      <c r="S1773" s="28" t="s">
        <v>749</v>
      </c>
      <c r="T1773" s="28" t="s">
        <v>842</v>
      </c>
      <c r="U1773" s="5" t="s">
        <v>751</v>
      </c>
      <c r="V1773" s="28" t="s">
        <v>843</v>
      </c>
      <c r="W1773" s="7" t="s">
        <v>43</v>
      </c>
      <c r="X1773" s="7" t="s">
        <v>43</v>
      </c>
      <c r="Y1773" s="5" t="s">
        <v>43</v>
      </c>
      <c r="Z1773" s="5" t="s">
        <v>43</v>
      </c>
      <c r="AA1773" s="6" t="s">
        <v>43</v>
      </c>
      <c r="AB1773" s="6" t="s">
        <v>43</v>
      </c>
      <c r="AC1773" s="6" t="s">
        <v>43</v>
      </c>
      <c r="AD1773" s="6" t="s">
        <v>43</v>
      </c>
      <c r="AE1773" s="6" t="s">
        <v>43</v>
      </c>
    </row>
    <row r="1774">
      <c r="A1774" s="28" t="s">
        <v>841</v>
      </c>
      <c r="B1774" s="6" t="s">
        <v>7344</v>
      </c>
      <c r="C1774" s="6" t="s">
        <v>7345</v>
      </c>
      <c r="D1774" s="7" t="s">
        <v>807</v>
      </c>
      <c r="E1774" s="28" t="s">
        <v>808</v>
      </c>
      <c r="F1774" s="5" t="s">
        <v>745</v>
      </c>
      <c r="G1774" s="6" t="s">
        <v>37</v>
      </c>
      <c r="H1774" s="6" t="s">
        <v>836</v>
      </c>
      <c r="I1774" s="6" t="s">
        <v>7346</v>
      </c>
      <c r="J1774" s="8" t="s">
        <v>838</v>
      </c>
      <c r="K1774" s="5" t="s">
        <v>839</v>
      </c>
      <c r="L1774" s="7" t="s">
        <v>840</v>
      </c>
      <c r="M1774" s="9">
        <v>21110</v>
      </c>
      <c r="N1774" s="5" t="s">
        <v>42</v>
      </c>
      <c r="O1774" s="31">
        <v>44621.3551834491</v>
      </c>
      <c r="P1774" s="32">
        <v>44621.3619820255</v>
      </c>
      <c r="Q1774" s="28" t="s">
        <v>834</v>
      </c>
      <c r="R1774" s="29" t="s">
        <v>43</v>
      </c>
      <c r="S1774" s="28" t="s">
        <v>749</v>
      </c>
      <c r="T1774" s="28" t="s">
        <v>842</v>
      </c>
      <c r="U1774" s="5" t="s">
        <v>751</v>
      </c>
      <c r="V1774" s="28" t="s">
        <v>843</v>
      </c>
      <c r="W1774" s="7" t="s">
        <v>43</v>
      </c>
      <c r="X1774" s="7" t="s">
        <v>43</v>
      </c>
      <c r="Y1774" s="5" t="s">
        <v>43</v>
      </c>
      <c r="Z1774" s="5" t="s">
        <v>43</v>
      </c>
      <c r="AA1774" s="6" t="s">
        <v>43</v>
      </c>
      <c r="AB1774" s="6" t="s">
        <v>43</v>
      </c>
      <c r="AC1774" s="6" t="s">
        <v>43</v>
      </c>
      <c r="AD1774" s="6" t="s">
        <v>43</v>
      </c>
      <c r="AE1774" s="6" t="s">
        <v>43</v>
      </c>
    </row>
    <row r="1775">
      <c r="A1775" s="28" t="s">
        <v>4839</v>
      </c>
      <c r="B1775" s="6" t="s">
        <v>4836</v>
      </c>
      <c r="C1775" s="6" t="s">
        <v>7347</v>
      </c>
      <c r="D1775" s="7" t="s">
        <v>1564</v>
      </c>
      <c r="E1775" s="28" t="s">
        <v>1565</v>
      </c>
      <c r="F1775" s="5" t="s">
        <v>745</v>
      </c>
      <c r="G1775" s="6" t="s">
        <v>37</v>
      </c>
      <c r="H1775" s="6" t="s">
        <v>4837</v>
      </c>
      <c r="I1775" s="6" t="s">
        <v>7348</v>
      </c>
      <c r="J1775" s="8" t="s">
        <v>838</v>
      </c>
      <c r="K1775" s="5" t="s">
        <v>839</v>
      </c>
      <c r="L1775" s="7" t="s">
        <v>840</v>
      </c>
      <c r="M1775" s="9">
        <v>21140</v>
      </c>
      <c r="N1775" s="5" t="s">
        <v>42</v>
      </c>
      <c r="O1775" s="31">
        <v>44621.355187581</v>
      </c>
      <c r="P1775" s="32">
        <v>44621.3619820255</v>
      </c>
      <c r="Q1775" s="28" t="s">
        <v>4835</v>
      </c>
      <c r="R1775" s="29" t="s">
        <v>43</v>
      </c>
      <c r="S1775" s="28" t="s">
        <v>749</v>
      </c>
      <c r="T1775" s="28" t="s">
        <v>842</v>
      </c>
      <c r="U1775" s="5" t="s">
        <v>751</v>
      </c>
      <c r="V1775" s="28" t="s">
        <v>843</v>
      </c>
      <c r="W1775" s="7" t="s">
        <v>43</v>
      </c>
      <c r="X1775" s="7" t="s">
        <v>43</v>
      </c>
      <c r="Y1775" s="5" t="s">
        <v>43</v>
      </c>
      <c r="Z1775" s="5" t="s">
        <v>43</v>
      </c>
      <c r="AA1775" s="6" t="s">
        <v>43</v>
      </c>
      <c r="AB1775" s="6" t="s">
        <v>43</v>
      </c>
      <c r="AC1775" s="6" t="s">
        <v>43</v>
      </c>
      <c r="AD1775" s="6" t="s">
        <v>43</v>
      </c>
      <c r="AE1775" s="6" t="s">
        <v>43</v>
      </c>
    </row>
    <row r="1776">
      <c r="A1776" s="28" t="s">
        <v>2633</v>
      </c>
      <c r="B1776" s="6" t="s">
        <v>2630</v>
      </c>
      <c r="C1776" s="6" t="s">
        <v>7349</v>
      </c>
      <c r="D1776" s="7" t="s">
        <v>756</v>
      </c>
      <c r="E1776" s="28" t="s">
        <v>757</v>
      </c>
      <c r="F1776" s="5" t="s">
        <v>745</v>
      </c>
      <c r="G1776" s="6" t="s">
        <v>37</v>
      </c>
      <c r="H1776" s="6" t="s">
        <v>2631</v>
      </c>
      <c r="I1776" s="6" t="s">
        <v>7350</v>
      </c>
      <c r="J1776" s="8" t="s">
        <v>838</v>
      </c>
      <c r="K1776" s="5" t="s">
        <v>839</v>
      </c>
      <c r="L1776" s="7" t="s">
        <v>840</v>
      </c>
      <c r="M1776" s="9">
        <v>21190</v>
      </c>
      <c r="N1776" s="5" t="s">
        <v>42</v>
      </c>
      <c r="O1776" s="31">
        <v>44621.3551917477</v>
      </c>
      <c r="P1776" s="32">
        <v>44621.3619820255</v>
      </c>
      <c r="Q1776" s="28" t="s">
        <v>2629</v>
      </c>
      <c r="R1776" s="29" t="s">
        <v>43</v>
      </c>
      <c r="S1776" s="28" t="s">
        <v>749</v>
      </c>
      <c r="T1776" s="28" t="s">
        <v>842</v>
      </c>
      <c r="U1776" s="5" t="s">
        <v>751</v>
      </c>
      <c r="V1776" s="28" t="s">
        <v>843</v>
      </c>
      <c r="W1776" s="7" t="s">
        <v>43</v>
      </c>
      <c r="X1776" s="7" t="s">
        <v>43</v>
      </c>
      <c r="Y1776" s="5" t="s">
        <v>43</v>
      </c>
      <c r="Z1776" s="5" t="s">
        <v>43</v>
      </c>
      <c r="AA1776" s="6" t="s">
        <v>43</v>
      </c>
      <c r="AB1776" s="6" t="s">
        <v>43</v>
      </c>
      <c r="AC1776" s="6" t="s">
        <v>43</v>
      </c>
      <c r="AD1776" s="6" t="s">
        <v>43</v>
      </c>
      <c r="AE1776" s="6" t="s">
        <v>43</v>
      </c>
    </row>
    <row r="1777">
      <c r="A1777" s="28" t="s">
        <v>3515</v>
      </c>
      <c r="B1777" s="6" t="s">
        <v>3512</v>
      </c>
      <c r="C1777" s="6" t="s">
        <v>7351</v>
      </c>
      <c r="D1777" s="7" t="s">
        <v>3487</v>
      </c>
      <c r="E1777" s="28" t="s">
        <v>3488</v>
      </c>
      <c r="F1777" s="5" t="s">
        <v>745</v>
      </c>
      <c r="G1777" s="6" t="s">
        <v>37</v>
      </c>
      <c r="H1777" s="6" t="s">
        <v>3513</v>
      </c>
      <c r="I1777" s="6" t="s">
        <v>7352</v>
      </c>
      <c r="J1777" s="8" t="s">
        <v>838</v>
      </c>
      <c r="K1777" s="5" t="s">
        <v>839</v>
      </c>
      <c r="L1777" s="7" t="s">
        <v>840</v>
      </c>
      <c r="M1777" s="9">
        <v>21210</v>
      </c>
      <c r="N1777" s="5" t="s">
        <v>42</v>
      </c>
      <c r="O1777" s="31">
        <v>44621.3551964468</v>
      </c>
      <c r="P1777" s="32">
        <v>44621.3619822106</v>
      </c>
      <c r="Q1777" s="28" t="s">
        <v>3511</v>
      </c>
      <c r="R1777" s="29" t="s">
        <v>43</v>
      </c>
      <c r="S1777" s="28" t="s">
        <v>749</v>
      </c>
      <c r="T1777" s="28" t="s">
        <v>842</v>
      </c>
      <c r="U1777" s="5" t="s">
        <v>751</v>
      </c>
      <c r="V1777" s="28" t="s">
        <v>843</v>
      </c>
      <c r="W1777" s="7" t="s">
        <v>43</v>
      </c>
      <c r="X1777" s="7" t="s">
        <v>43</v>
      </c>
      <c r="Y1777" s="5" t="s">
        <v>43</v>
      </c>
      <c r="Z1777" s="5" t="s">
        <v>43</v>
      </c>
      <c r="AA1777" s="6" t="s">
        <v>43</v>
      </c>
      <c r="AB1777" s="6" t="s">
        <v>43</v>
      </c>
      <c r="AC1777" s="6" t="s">
        <v>43</v>
      </c>
      <c r="AD1777" s="6" t="s">
        <v>43</v>
      </c>
      <c r="AE1777" s="6" t="s">
        <v>43</v>
      </c>
    </row>
    <row r="1778">
      <c r="A1778" s="28" t="s">
        <v>4053</v>
      </c>
      <c r="B1778" s="6" t="s">
        <v>4051</v>
      </c>
      <c r="C1778" s="6" t="s">
        <v>7353</v>
      </c>
      <c r="D1778" s="7" t="s">
        <v>4042</v>
      </c>
      <c r="E1778" s="28" t="s">
        <v>4043</v>
      </c>
      <c r="F1778" s="5" t="s">
        <v>745</v>
      </c>
      <c r="G1778" s="6" t="s">
        <v>37</v>
      </c>
      <c r="H1778" s="6" t="s">
        <v>1193</v>
      </c>
      <c r="I1778" s="6" t="s">
        <v>7354</v>
      </c>
      <c r="J1778" s="8" t="s">
        <v>838</v>
      </c>
      <c r="K1778" s="5" t="s">
        <v>839</v>
      </c>
      <c r="L1778" s="7" t="s">
        <v>840</v>
      </c>
      <c r="M1778" s="9">
        <v>21320</v>
      </c>
      <c r="N1778" s="5" t="s">
        <v>42</v>
      </c>
      <c r="O1778" s="31">
        <v>44621.3552004282</v>
      </c>
      <c r="P1778" s="32">
        <v>44621.3619824074</v>
      </c>
      <c r="Q1778" s="28" t="s">
        <v>4050</v>
      </c>
      <c r="R1778" s="29" t="s">
        <v>43</v>
      </c>
      <c r="S1778" s="28" t="s">
        <v>749</v>
      </c>
      <c r="T1778" s="28" t="s">
        <v>842</v>
      </c>
      <c r="U1778" s="5" t="s">
        <v>751</v>
      </c>
      <c r="V1778" s="28" t="s">
        <v>843</v>
      </c>
      <c r="W1778" s="7" t="s">
        <v>43</v>
      </c>
      <c r="X1778" s="7" t="s">
        <v>43</v>
      </c>
      <c r="Y1778" s="5" t="s">
        <v>43</v>
      </c>
      <c r="Z1778" s="5" t="s">
        <v>43</v>
      </c>
      <c r="AA1778" s="6" t="s">
        <v>43</v>
      </c>
      <c r="AB1778" s="6" t="s">
        <v>43</v>
      </c>
      <c r="AC1778" s="6" t="s">
        <v>43</v>
      </c>
      <c r="AD1778" s="6" t="s">
        <v>43</v>
      </c>
      <c r="AE1778" s="6" t="s">
        <v>43</v>
      </c>
    </row>
    <row r="1779">
      <c r="A1779" s="28" t="s">
        <v>6288</v>
      </c>
      <c r="B1779" s="6" t="s">
        <v>6285</v>
      </c>
      <c r="C1779" s="6" t="s">
        <v>7355</v>
      </c>
      <c r="D1779" s="7" t="s">
        <v>6080</v>
      </c>
      <c r="E1779" s="28" t="s">
        <v>6081</v>
      </c>
      <c r="F1779" s="5" t="s">
        <v>745</v>
      </c>
      <c r="G1779" s="6" t="s">
        <v>37</v>
      </c>
      <c r="H1779" s="6" t="s">
        <v>6286</v>
      </c>
      <c r="I1779" s="6" t="s">
        <v>7356</v>
      </c>
      <c r="J1779" s="8" t="s">
        <v>838</v>
      </c>
      <c r="K1779" s="5" t="s">
        <v>839</v>
      </c>
      <c r="L1779" s="7" t="s">
        <v>840</v>
      </c>
      <c r="M1779" s="9">
        <v>21400</v>
      </c>
      <c r="N1779" s="5" t="s">
        <v>42</v>
      </c>
      <c r="O1779" s="31">
        <v>44621.3552049421</v>
      </c>
      <c r="P1779" s="32">
        <v>44621.3619824074</v>
      </c>
      <c r="Q1779" s="28" t="s">
        <v>6284</v>
      </c>
      <c r="R1779" s="29" t="s">
        <v>43</v>
      </c>
      <c r="S1779" s="28" t="s">
        <v>749</v>
      </c>
      <c r="T1779" s="28" t="s">
        <v>842</v>
      </c>
      <c r="U1779" s="5" t="s">
        <v>751</v>
      </c>
      <c r="V1779" s="28" t="s">
        <v>843</v>
      </c>
      <c r="W1779" s="7" t="s">
        <v>43</v>
      </c>
      <c r="X1779" s="7" t="s">
        <v>43</v>
      </c>
      <c r="Y1779" s="5" t="s">
        <v>43</v>
      </c>
      <c r="Z1779" s="5" t="s">
        <v>43</v>
      </c>
      <c r="AA1779" s="6" t="s">
        <v>43</v>
      </c>
      <c r="AB1779" s="6" t="s">
        <v>43</v>
      </c>
      <c r="AC1779" s="6" t="s">
        <v>43</v>
      </c>
      <c r="AD1779" s="6" t="s">
        <v>43</v>
      </c>
      <c r="AE1779" s="6" t="s">
        <v>43</v>
      </c>
    </row>
    <row r="1780">
      <c r="A1780" s="28" t="s">
        <v>6354</v>
      </c>
      <c r="B1780" s="6" t="s">
        <v>6351</v>
      </c>
      <c r="C1780" s="6" t="s">
        <v>7357</v>
      </c>
      <c r="D1780" s="7" t="s">
        <v>6340</v>
      </c>
      <c r="E1780" s="28" t="s">
        <v>6341</v>
      </c>
      <c r="F1780" s="5" t="s">
        <v>745</v>
      </c>
      <c r="G1780" s="6" t="s">
        <v>37</v>
      </c>
      <c r="H1780" s="6" t="s">
        <v>6352</v>
      </c>
      <c r="I1780" s="6" t="s">
        <v>7358</v>
      </c>
      <c r="J1780" s="8" t="s">
        <v>838</v>
      </c>
      <c r="K1780" s="5" t="s">
        <v>839</v>
      </c>
      <c r="L1780" s="7" t="s">
        <v>840</v>
      </c>
      <c r="M1780" s="9">
        <v>21430</v>
      </c>
      <c r="N1780" s="5" t="s">
        <v>42</v>
      </c>
      <c r="O1780" s="31">
        <v>44621.3552096875</v>
      </c>
      <c r="P1780" s="32">
        <v>44621.3619824074</v>
      </c>
      <c r="Q1780" s="28" t="s">
        <v>6350</v>
      </c>
      <c r="R1780" s="29" t="s">
        <v>43</v>
      </c>
      <c r="S1780" s="28" t="s">
        <v>749</v>
      </c>
      <c r="T1780" s="28" t="s">
        <v>842</v>
      </c>
      <c r="U1780" s="5" t="s">
        <v>751</v>
      </c>
      <c r="V1780" s="28" t="s">
        <v>843</v>
      </c>
      <c r="W1780" s="7" t="s">
        <v>43</v>
      </c>
      <c r="X1780" s="7" t="s">
        <v>43</v>
      </c>
      <c r="Y1780" s="5" t="s">
        <v>43</v>
      </c>
      <c r="Z1780" s="5" t="s">
        <v>43</v>
      </c>
      <c r="AA1780" s="6" t="s">
        <v>43</v>
      </c>
      <c r="AB1780" s="6" t="s">
        <v>43</v>
      </c>
      <c r="AC1780" s="6" t="s">
        <v>43</v>
      </c>
      <c r="AD1780" s="6" t="s">
        <v>43</v>
      </c>
      <c r="AE1780" s="6" t="s">
        <v>43</v>
      </c>
    </row>
    <row r="1781">
      <c r="A1781" s="28" t="s">
        <v>4118</v>
      </c>
      <c r="B1781" s="6" t="s">
        <v>4115</v>
      </c>
      <c r="C1781" s="6" t="s">
        <v>1563</v>
      </c>
      <c r="D1781" s="7" t="s">
        <v>1564</v>
      </c>
      <c r="E1781" s="28" t="s">
        <v>1565</v>
      </c>
      <c r="F1781" s="5" t="s">
        <v>745</v>
      </c>
      <c r="G1781" s="6" t="s">
        <v>37</v>
      </c>
      <c r="H1781" s="6" t="s">
        <v>4116</v>
      </c>
      <c r="I1781" s="6" t="s">
        <v>7359</v>
      </c>
      <c r="J1781" s="8" t="s">
        <v>851</v>
      </c>
      <c r="K1781" s="5" t="s">
        <v>852</v>
      </c>
      <c r="L1781" s="7" t="s">
        <v>853</v>
      </c>
      <c r="M1781" s="9">
        <v>21690</v>
      </c>
      <c r="N1781" s="5" t="s">
        <v>42</v>
      </c>
      <c r="O1781" s="31">
        <v>44621.3552140046</v>
      </c>
      <c r="P1781" s="32">
        <v>44621.3619824074</v>
      </c>
      <c r="Q1781" s="28" t="s">
        <v>4114</v>
      </c>
      <c r="R1781" s="29" t="s">
        <v>43</v>
      </c>
      <c r="S1781" s="28" t="s">
        <v>749</v>
      </c>
      <c r="T1781" s="28" t="s">
        <v>854</v>
      </c>
      <c r="U1781" s="5" t="s">
        <v>751</v>
      </c>
      <c r="V1781" s="28" t="s">
        <v>855</v>
      </c>
      <c r="W1781" s="7" t="s">
        <v>43</v>
      </c>
      <c r="X1781" s="7" t="s">
        <v>43</v>
      </c>
      <c r="Y1781" s="5" t="s">
        <v>43</v>
      </c>
      <c r="Z1781" s="5" t="s">
        <v>43</v>
      </c>
      <c r="AA1781" s="6" t="s">
        <v>43</v>
      </c>
      <c r="AB1781" s="6" t="s">
        <v>43</v>
      </c>
      <c r="AC1781" s="6" t="s">
        <v>43</v>
      </c>
      <c r="AD1781" s="6" t="s">
        <v>43</v>
      </c>
      <c r="AE1781" s="6" t="s">
        <v>43</v>
      </c>
    </row>
    <row r="1782">
      <c r="A1782" s="28" t="s">
        <v>863</v>
      </c>
      <c r="B1782" s="6" t="s">
        <v>7360</v>
      </c>
      <c r="C1782" s="6" t="s">
        <v>7361</v>
      </c>
      <c r="D1782" s="7" t="s">
        <v>847</v>
      </c>
      <c r="E1782" s="28" t="s">
        <v>848</v>
      </c>
      <c r="F1782" s="5" t="s">
        <v>745</v>
      </c>
      <c r="G1782" s="6" t="s">
        <v>37</v>
      </c>
      <c r="H1782" s="6" t="s">
        <v>7362</v>
      </c>
      <c r="I1782" s="6" t="s">
        <v>7363</v>
      </c>
      <c r="J1782" s="8" t="s">
        <v>851</v>
      </c>
      <c r="K1782" s="5" t="s">
        <v>852</v>
      </c>
      <c r="L1782" s="7" t="s">
        <v>853</v>
      </c>
      <c r="M1782" s="9">
        <v>21710</v>
      </c>
      <c r="N1782" s="5" t="s">
        <v>42</v>
      </c>
      <c r="O1782" s="31">
        <v>44621.3552183681</v>
      </c>
      <c r="P1782" s="32">
        <v>44621.3619826042</v>
      </c>
      <c r="Q1782" s="28" t="s">
        <v>860</v>
      </c>
      <c r="R1782" s="29" t="s">
        <v>43</v>
      </c>
      <c r="S1782" s="28" t="s">
        <v>749</v>
      </c>
      <c r="T1782" s="28" t="s">
        <v>854</v>
      </c>
      <c r="U1782" s="5" t="s">
        <v>751</v>
      </c>
      <c r="V1782" s="28" t="s">
        <v>855</v>
      </c>
      <c r="W1782" s="7" t="s">
        <v>43</v>
      </c>
      <c r="X1782" s="7" t="s">
        <v>43</v>
      </c>
      <c r="Y1782" s="5" t="s">
        <v>43</v>
      </c>
      <c r="Z1782" s="5" t="s">
        <v>43</v>
      </c>
      <c r="AA1782" s="6" t="s">
        <v>43</v>
      </c>
      <c r="AB1782" s="6" t="s">
        <v>43</v>
      </c>
      <c r="AC1782" s="6" t="s">
        <v>43</v>
      </c>
      <c r="AD1782" s="6" t="s">
        <v>43</v>
      </c>
      <c r="AE1782" s="6" t="s">
        <v>43</v>
      </c>
    </row>
    <row r="1783">
      <c r="A1783" s="28" t="s">
        <v>4596</v>
      </c>
      <c r="B1783" s="6" t="s">
        <v>4593</v>
      </c>
      <c r="C1783" s="6" t="s">
        <v>1672</v>
      </c>
      <c r="D1783" s="7" t="s">
        <v>1564</v>
      </c>
      <c r="E1783" s="28" t="s">
        <v>1565</v>
      </c>
      <c r="F1783" s="5" t="s">
        <v>745</v>
      </c>
      <c r="G1783" s="6" t="s">
        <v>37</v>
      </c>
      <c r="H1783" s="6" t="s">
        <v>4594</v>
      </c>
      <c r="I1783" s="6" t="s">
        <v>7364</v>
      </c>
      <c r="J1783" s="8" t="s">
        <v>851</v>
      </c>
      <c r="K1783" s="5" t="s">
        <v>852</v>
      </c>
      <c r="L1783" s="7" t="s">
        <v>853</v>
      </c>
      <c r="M1783" s="9">
        <v>21740</v>
      </c>
      <c r="N1783" s="5" t="s">
        <v>42</v>
      </c>
      <c r="O1783" s="31">
        <v>44621.3552224884</v>
      </c>
      <c r="P1783" s="32">
        <v>44621.3619826042</v>
      </c>
      <c r="Q1783" s="28" t="s">
        <v>4592</v>
      </c>
      <c r="R1783" s="29" t="s">
        <v>43</v>
      </c>
      <c r="S1783" s="28" t="s">
        <v>749</v>
      </c>
      <c r="T1783" s="28" t="s">
        <v>854</v>
      </c>
      <c r="U1783" s="5" t="s">
        <v>751</v>
      </c>
      <c r="V1783" s="28" t="s">
        <v>855</v>
      </c>
      <c r="W1783" s="7" t="s">
        <v>43</v>
      </c>
      <c r="X1783" s="7" t="s">
        <v>43</v>
      </c>
      <c r="Y1783" s="5" t="s">
        <v>43</v>
      </c>
      <c r="Z1783" s="5" t="s">
        <v>43</v>
      </c>
      <c r="AA1783" s="6" t="s">
        <v>43</v>
      </c>
      <c r="AB1783" s="6" t="s">
        <v>43</v>
      </c>
      <c r="AC1783" s="6" t="s">
        <v>43</v>
      </c>
      <c r="AD1783" s="6" t="s">
        <v>43</v>
      </c>
      <c r="AE1783" s="6" t="s">
        <v>43</v>
      </c>
    </row>
    <row r="1784">
      <c r="A1784" s="28" t="s">
        <v>2497</v>
      </c>
      <c r="B1784" s="6" t="s">
        <v>2493</v>
      </c>
      <c r="C1784" s="6" t="s">
        <v>1015</v>
      </c>
      <c r="D1784" s="7" t="s">
        <v>2494</v>
      </c>
      <c r="E1784" s="28" t="s">
        <v>2495</v>
      </c>
      <c r="F1784" s="5" t="s">
        <v>745</v>
      </c>
      <c r="G1784" s="6" t="s">
        <v>37</v>
      </c>
      <c r="H1784" s="6" t="s">
        <v>43</v>
      </c>
      <c r="I1784" s="6" t="s">
        <v>7365</v>
      </c>
      <c r="J1784" s="8" t="s">
        <v>851</v>
      </c>
      <c r="K1784" s="5" t="s">
        <v>852</v>
      </c>
      <c r="L1784" s="7" t="s">
        <v>853</v>
      </c>
      <c r="M1784" s="9">
        <v>21760</v>
      </c>
      <c r="N1784" s="5" t="s">
        <v>42</v>
      </c>
      <c r="O1784" s="31">
        <v>44621.355227581</v>
      </c>
      <c r="P1784" s="32">
        <v>44621.3619826042</v>
      </c>
      <c r="Q1784" s="28" t="s">
        <v>2492</v>
      </c>
      <c r="R1784" s="29" t="s">
        <v>43</v>
      </c>
      <c r="S1784" s="28" t="s">
        <v>749</v>
      </c>
      <c r="T1784" s="28" t="s">
        <v>854</v>
      </c>
      <c r="U1784" s="5" t="s">
        <v>751</v>
      </c>
      <c r="V1784" s="28" t="s">
        <v>855</v>
      </c>
      <c r="W1784" s="7" t="s">
        <v>43</v>
      </c>
      <c r="X1784" s="7" t="s">
        <v>43</v>
      </c>
      <c r="Y1784" s="5" t="s">
        <v>43</v>
      </c>
      <c r="Z1784" s="5" t="s">
        <v>43</v>
      </c>
      <c r="AA1784" s="6" t="s">
        <v>43</v>
      </c>
      <c r="AB1784" s="6" t="s">
        <v>43</v>
      </c>
      <c r="AC1784" s="6" t="s">
        <v>43</v>
      </c>
      <c r="AD1784" s="6" t="s">
        <v>43</v>
      </c>
      <c r="AE1784" s="6" t="s">
        <v>43</v>
      </c>
    </row>
    <row r="1785">
      <c r="A1785" s="28" t="s">
        <v>2709</v>
      </c>
      <c r="B1785" s="6" t="s">
        <v>2706</v>
      </c>
      <c r="C1785" s="6" t="s">
        <v>7366</v>
      </c>
      <c r="D1785" s="7" t="s">
        <v>756</v>
      </c>
      <c r="E1785" s="28" t="s">
        <v>757</v>
      </c>
      <c r="F1785" s="5" t="s">
        <v>745</v>
      </c>
      <c r="G1785" s="6" t="s">
        <v>37</v>
      </c>
      <c r="H1785" s="6" t="s">
        <v>2707</v>
      </c>
      <c r="I1785" s="6" t="s">
        <v>7367</v>
      </c>
      <c r="J1785" s="8" t="s">
        <v>851</v>
      </c>
      <c r="K1785" s="5" t="s">
        <v>852</v>
      </c>
      <c r="L1785" s="7" t="s">
        <v>853</v>
      </c>
      <c r="M1785" s="9">
        <v>21780</v>
      </c>
      <c r="N1785" s="5" t="s">
        <v>42</v>
      </c>
      <c r="O1785" s="31">
        <v>44621.3552319097</v>
      </c>
      <c r="P1785" s="32">
        <v>44621.3619827546</v>
      </c>
      <c r="Q1785" s="28" t="s">
        <v>2705</v>
      </c>
      <c r="R1785" s="29" t="s">
        <v>43</v>
      </c>
      <c r="S1785" s="28" t="s">
        <v>749</v>
      </c>
      <c r="T1785" s="28" t="s">
        <v>854</v>
      </c>
      <c r="U1785" s="5" t="s">
        <v>751</v>
      </c>
      <c r="V1785" s="28" t="s">
        <v>855</v>
      </c>
      <c r="W1785" s="7" t="s">
        <v>43</v>
      </c>
      <c r="X1785" s="7" t="s">
        <v>43</v>
      </c>
      <c r="Y1785" s="5" t="s">
        <v>43</v>
      </c>
      <c r="Z1785" s="5" t="s">
        <v>43</v>
      </c>
      <c r="AA1785" s="6" t="s">
        <v>43</v>
      </c>
      <c r="AB1785" s="6" t="s">
        <v>43</v>
      </c>
      <c r="AC1785" s="6" t="s">
        <v>43</v>
      </c>
      <c r="AD1785" s="6" t="s">
        <v>43</v>
      </c>
      <c r="AE1785" s="6" t="s">
        <v>43</v>
      </c>
    </row>
    <row r="1786">
      <c r="A1786" s="28" t="s">
        <v>2714</v>
      </c>
      <c r="B1786" s="6" t="s">
        <v>2711</v>
      </c>
      <c r="C1786" s="6" t="s">
        <v>7368</v>
      </c>
      <c r="D1786" s="7" t="s">
        <v>756</v>
      </c>
      <c r="E1786" s="28" t="s">
        <v>757</v>
      </c>
      <c r="F1786" s="5" t="s">
        <v>745</v>
      </c>
      <c r="G1786" s="6" t="s">
        <v>37</v>
      </c>
      <c r="H1786" s="6" t="s">
        <v>2712</v>
      </c>
      <c r="I1786" s="6" t="s">
        <v>7369</v>
      </c>
      <c r="J1786" s="8" t="s">
        <v>851</v>
      </c>
      <c r="K1786" s="5" t="s">
        <v>852</v>
      </c>
      <c r="L1786" s="7" t="s">
        <v>853</v>
      </c>
      <c r="M1786" s="9">
        <v>21800</v>
      </c>
      <c r="N1786" s="5" t="s">
        <v>42</v>
      </c>
      <c r="O1786" s="31">
        <v>44621.3552364236</v>
      </c>
      <c r="P1786" s="32">
        <v>44621.3619827546</v>
      </c>
      <c r="Q1786" s="28" t="s">
        <v>2710</v>
      </c>
      <c r="R1786" s="29" t="s">
        <v>43</v>
      </c>
      <c r="S1786" s="28" t="s">
        <v>749</v>
      </c>
      <c r="T1786" s="28" t="s">
        <v>854</v>
      </c>
      <c r="U1786" s="5" t="s">
        <v>751</v>
      </c>
      <c r="V1786" s="28" t="s">
        <v>855</v>
      </c>
      <c r="W1786" s="7" t="s">
        <v>43</v>
      </c>
      <c r="X1786" s="7" t="s">
        <v>43</v>
      </c>
      <c r="Y1786" s="5" t="s">
        <v>43</v>
      </c>
      <c r="Z1786" s="5" t="s">
        <v>43</v>
      </c>
      <c r="AA1786" s="6" t="s">
        <v>43</v>
      </c>
      <c r="AB1786" s="6" t="s">
        <v>43</v>
      </c>
      <c r="AC1786" s="6" t="s">
        <v>43</v>
      </c>
      <c r="AD1786" s="6" t="s">
        <v>43</v>
      </c>
      <c r="AE1786" s="6" t="s">
        <v>43</v>
      </c>
    </row>
    <row r="1787">
      <c r="A1787" s="28" t="s">
        <v>2970</v>
      </c>
      <c r="B1787" s="6" t="s">
        <v>2965</v>
      </c>
      <c r="C1787" s="6" t="s">
        <v>1235</v>
      </c>
      <c r="D1787" s="7" t="s">
        <v>2966</v>
      </c>
      <c r="E1787" s="28" t="s">
        <v>2967</v>
      </c>
      <c r="F1787" s="5" t="s">
        <v>745</v>
      </c>
      <c r="G1787" s="6" t="s">
        <v>37</v>
      </c>
      <c r="H1787" s="6" t="s">
        <v>2968</v>
      </c>
      <c r="I1787" s="6" t="s">
        <v>7370</v>
      </c>
      <c r="J1787" s="8" t="s">
        <v>851</v>
      </c>
      <c r="K1787" s="5" t="s">
        <v>852</v>
      </c>
      <c r="L1787" s="7" t="s">
        <v>853</v>
      </c>
      <c r="M1787" s="9">
        <v>21820</v>
      </c>
      <c r="N1787" s="5" t="s">
        <v>42</v>
      </c>
      <c r="O1787" s="31">
        <v>44621.3552407755</v>
      </c>
      <c r="P1787" s="32">
        <v>44621.3619827546</v>
      </c>
      <c r="Q1787" s="28" t="s">
        <v>2964</v>
      </c>
      <c r="R1787" s="29" t="s">
        <v>43</v>
      </c>
      <c r="S1787" s="28" t="s">
        <v>749</v>
      </c>
      <c r="T1787" s="28" t="s">
        <v>854</v>
      </c>
      <c r="U1787" s="5" t="s">
        <v>751</v>
      </c>
      <c r="V1787" s="28" t="s">
        <v>855</v>
      </c>
      <c r="W1787" s="7" t="s">
        <v>43</v>
      </c>
      <c r="X1787" s="7" t="s">
        <v>43</v>
      </c>
      <c r="Y1787" s="5" t="s">
        <v>43</v>
      </c>
      <c r="Z1787" s="5" t="s">
        <v>43</v>
      </c>
      <c r="AA1787" s="6" t="s">
        <v>43</v>
      </c>
      <c r="AB1787" s="6" t="s">
        <v>43</v>
      </c>
      <c r="AC1787" s="6" t="s">
        <v>43</v>
      </c>
      <c r="AD1787" s="6" t="s">
        <v>43</v>
      </c>
      <c r="AE1787" s="6" t="s">
        <v>43</v>
      </c>
    </row>
    <row r="1788">
      <c r="A1788" s="28" t="s">
        <v>4023</v>
      </c>
      <c r="B1788" s="6" t="s">
        <v>4020</v>
      </c>
      <c r="C1788" s="6" t="s">
        <v>7242</v>
      </c>
      <c r="D1788" s="7" t="s">
        <v>4010</v>
      </c>
      <c r="E1788" s="28" t="s">
        <v>4011</v>
      </c>
      <c r="F1788" s="5" t="s">
        <v>745</v>
      </c>
      <c r="G1788" s="6" t="s">
        <v>37</v>
      </c>
      <c r="H1788" s="6" t="s">
        <v>4021</v>
      </c>
      <c r="I1788" s="6" t="s">
        <v>7371</v>
      </c>
      <c r="J1788" s="8" t="s">
        <v>851</v>
      </c>
      <c r="K1788" s="5" t="s">
        <v>852</v>
      </c>
      <c r="L1788" s="7" t="s">
        <v>853</v>
      </c>
      <c r="M1788" s="9">
        <v>21840</v>
      </c>
      <c r="N1788" s="5" t="s">
        <v>42</v>
      </c>
      <c r="O1788" s="31">
        <v>44621.3552454514</v>
      </c>
      <c r="P1788" s="32">
        <v>44621.3619827546</v>
      </c>
      <c r="Q1788" s="28" t="s">
        <v>4019</v>
      </c>
      <c r="R1788" s="29" t="s">
        <v>43</v>
      </c>
      <c r="S1788" s="28" t="s">
        <v>749</v>
      </c>
      <c r="T1788" s="28" t="s">
        <v>854</v>
      </c>
      <c r="U1788" s="5" t="s">
        <v>751</v>
      </c>
      <c r="V1788" s="28" t="s">
        <v>855</v>
      </c>
      <c r="W1788" s="7" t="s">
        <v>43</v>
      </c>
      <c r="X1788" s="7" t="s">
        <v>43</v>
      </c>
      <c r="Y1788" s="5" t="s">
        <v>43</v>
      </c>
      <c r="Z1788" s="5" t="s">
        <v>43</v>
      </c>
      <c r="AA1788" s="6" t="s">
        <v>43</v>
      </c>
      <c r="AB1788" s="6" t="s">
        <v>43</v>
      </c>
      <c r="AC1788" s="6" t="s">
        <v>43</v>
      </c>
      <c r="AD1788" s="6" t="s">
        <v>43</v>
      </c>
      <c r="AE1788" s="6" t="s">
        <v>43</v>
      </c>
    </row>
    <row r="1789">
      <c r="A1789" s="28" t="s">
        <v>4339</v>
      </c>
      <c r="B1789" s="6" t="s">
        <v>4337</v>
      </c>
      <c r="C1789" s="6" t="s">
        <v>1547</v>
      </c>
      <c r="D1789" s="7" t="s">
        <v>4148</v>
      </c>
      <c r="E1789" s="28" t="s">
        <v>4149</v>
      </c>
      <c r="F1789" s="5" t="s">
        <v>745</v>
      </c>
      <c r="G1789" s="6" t="s">
        <v>37</v>
      </c>
      <c r="H1789" s="6" t="s">
        <v>43</v>
      </c>
      <c r="I1789" s="6" t="s">
        <v>7372</v>
      </c>
      <c r="J1789" s="8" t="s">
        <v>851</v>
      </c>
      <c r="K1789" s="5" t="s">
        <v>852</v>
      </c>
      <c r="L1789" s="7" t="s">
        <v>853</v>
      </c>
      <c r="M1789" s="9">
        <v>21870</v>
      </c>
      <c r="N1789" s="5" t="s">
        <v>42</v>
      </c>
      <c r="O1789" s="31">
        <v>44621.35525</v>
      </c>
      <c r="P1789" s="32">
        <v>44621.3619829514</v>
      </c>
      <c r="Q1789" s="28" t="s">
        <v>4336</v>
      </c>
      <c r="R1789" s="29" t="s">
        <v>43</v>
      </c>
      <c r="S1789" s="28" t="s">
        <v>749</v>
      </c>
      <c r="T1789" s="28" t="s">
        <v>854</v>
      </c>
      <c r="U1789" s="5" t="s">
        <v>751</v>
      </c>
      <c r="V1789" s="28" t="s">
        <v>855</v>
      </c>
      <c r="W1789" s="7" t="s">
        <v>43</v>
      </c>
      <c r="X1789" s="7" t="s">
        <v>43</v>
      </c>
      <c r="Y1789" s="5" t="s">
        <v>43</v>
      </c>
      <c r="Z1789" s="5" t="s">
        <v>43</v>
      </c>
      <c r="AA1789" s="6" t="s">
        <v>43</v>
      </c>
      <c r="AB1789" s="6" t="s">
        <v>43</v>
      </c>
      <c r="AC1789" s="6" t="s">
        <v>43</v>
      </c>
      <c r="AD1789" s="6" t="s">
        <v>43</v>
      </c>
      <c r="AE1789" s="6" t="s">
        <v>43</v>
      </c>
    </row>
    <row r="1790">
      <c r="A1790" s="28" t="s">
        <v>4364</v>
      </c>
      <c r="B1790" s="6" t="s">
        <v>4362</v>
      </c>
      <c r="C1790" s="6" t="s">
        <v>1547</v>
      </c>
      <c r="D1790" s="7" t="s">
        <v>4148</v>
      </c>
      <c r="E1790" s="28" t="s">
        <v>4149</v>
      </c>
      <c r="F1790" s="5" t="s">
        <v>745</v>
      </c>
      <c r="G1790" s="6" t="s">
        <v>37</v>
      </c>
      <c r="H1790" s="6" t="s">
        <v>43</v>
      </c>
      <c r="I1790" s="6" t="s">
        <v>7373</v>
      </c>
      <c r="J1790" s="8" t="s">
        <v>851</v>
      </c>
      <c r="K1790" s="5" t="s">
        <v>852</v>
      </c>
      <c r="L1790" s="7" t="s">
        <v>853</v>
      </c>
      <c r="M1790" s="9">
        <v>21890</v>
      </c>
      <c r="N1790" s="5" t="s">
        <v>42</v>
      </c>
      <c r="O1790" s="31">
        <v>44621.3552548611</v>
      </c>
      <c r="P1790" s="32">
        <v>44621.3619829514</v>
      </c>
      <c r="Q1790" s="28" t="s">
        <v>4361</v>
      </c>
      <c r="R1790" s="29" t="s">
        <v>43</v>
      </c>
      <c r="S1790" s="28" t="s">
        <v>749</v>
      </c>
      <c r="T1790" s="28" t="s">
        <v>854</v>
      </c>
      <c r="U1790" s="5" t="s">
        <v>751</v>
      </c>
      <c r="V1790" s="28" t="s">
        <v>855</v>
      </c>
      <c r="W1790" s="7" t="s">
        <v>43</v>
      </c>
      <c r="X1790" s="7" t="s">
        <v>43</v>
      </c>
      <c r="Y1790" s="5" t="s">
        <v>43</v>
      </c>
      <c r="Z1790" s="5" t="s">
        <v>43</v>
      </c>
      <c r="AA1790" s="6" t="s">
        <v>43</v>
      </c>
      <c r="AB1790" s="6" t="s">
        <v>43</v>
      </c>
      <c r="AC1790" s="6" t="s">
        <v>43</v>
      </c>
      <c r="AD1790" s="6" t="s">
        <v>43</v>
      </c>
      <c r="AE1790" s="6" t="s">
        <v>43</v>
      </c>
    </row>
    <row r="1791">
      <c r="A1791" s="28" t="s">
        <v>5598</v>
      </c>
      <c r="B1791" s="6" t="s">
        <v>5595</v>
      </c>
      <c r="C1791" s="6" t="s">
        <v>742</v>
      </c>
      <c r="D1791" s="7" t="s">
        <v>847</v>
      </c>
      <c r="E1791" s="28" t="s">
        <v>848</v>
      </c>
      <c r="F1791" s="5" t="s">
        <v>745</v>
      </c>
      <c r="G1791" s="6" t="s">
        <v>37</v>
      </c>
      <c r="H1791" s="6" t="s">
        <v>5596</v>
      </c>
      <c r="I1791" s="6" t="s">
        <v>7374</v>
      </c>
      <c r="J1791" s="8" t="s">
        <v>851</v>
      </c>
      <c r="K1791" s="5" t="s">
        <v>852</v>
      </c>
      <c r="L1791" s="7" t="s">
        <v>853</v>
      </c>
      <c r="M1791" s="9">
        <v>21910</v>
      </c>
      <c r="N1791" s="5" t="s">
        <v>42</v>
      </c>
      <c r="O1791" s="31">
        <v>44621.3552601042</v>
      </c>
      <c r="P1791" s="32">
        <v>44621.3619829514</v>
      </c>
      <c r="Q1791" s="28" t="s">
        <v>5594</v>
      </c>
      <c r="R1791" s="29" t="s">
        <v>43</v>
      </c>
      <c r="S1791" s="28" t="s">
        <v>749</v>
      </c>
      <c r="T1791" s="28" t="s">
        <v>854</v>
      </c>
      <c r="U1791" s="5" t="s">
        <v>751</v>
      </c>
      <c r="V1791" s="28" t="s">
        <v>855</v>
      </c>
      <c r="W1791" s="7" t="s">
        <v>43</v>
      </c>
      <c r="X1791" s="7" t="s">
        <v>43</v>
      </c>
      <c r="Y1791" s="5" t="s">
        <v>43</v>
      </c>
      <c r="Z1791" s="5" t="s">
        <v>43</v>
      </c>
      <c r="AA1791" s="6" t="s">
        <v>43</v>
      </c>
      <c r="AB1791" s="6" t="s">
        <v>43</v>
      </c>
      <c r="AC1791" s="6" t="s">
        <v>43</v>
      </c>
      <c r="AD1791" s="6" t="s">
        <v>43</v>
      </c>
      <c r="AE1791" s="6" t="s">
        <v>43</v>
      </c>
    </row>
    <row r="1792">
      <c r="A1792" s="28" t="s">
        <v>6209</v>
      </c>
      <c r="B1792" s="6" t="s">
        <v>6206</v>
      </c>
      <c r="C1792" s="6" t="s">
        <v>1586</v>
      </c>
      <c r="D1792" s="7" t="s">
        <v>5914</v>
      </c>
      <c r="E1792" s="28" t="s">
        <v>5915</v>
      </c>
      <c r="F1792" s="5" t="s">
        <v>745</v>
      </c>
      <c r="G1792" s="6" t="s">
        <v>37</v>
      </c>
      <c r="H1792" s="6" t="s">
        <v>6207</v>
      </c>
      <c r="I1792" s="6" t="s">
        <v>7375</v>
      </c>
      <c r="J1792" s="8" t="s">
        <v>851</v>
      </c>
      <c r="K1792" s="5" t="s">
        <v>852</v>
      </c>
      <c r="L1792" s="7" t="s">
        <v>853</v>
      </c>
      <c r="M1792" s="9">
        <v>21930</v>
      </c>
      <c r="N1792" s="5" t="s">
        <v>42</v>
      </c>
      <c r="O1792" s="31">
        <v>44621.355265544</v>
      </c>
      <c r="P1792" s="32">
        <v>44621.3619829514</v>
      </c>
      <c r="Q1792" s="28" t="s">
        <v>6205</v>
      </c>
      <c r="R1792" s="29" t="s">
        <v>43</v>
      </c>
      <c r="S1792" s="28" t="s">
        <v>749</v>
      </c>
      <c r="T1792" s="28" t="s">
        <v>854</v>
      </c>
      <c r="U1792" s="5" t="s">
        <v>751</v>
      </c>
      <c r="V1792" s="28" t="s">
        <v>855</v>
      </c>
      <c r="W1792" s="7" t="s">
        <v>43</v>
      </c>
      <c r="X1792" s="7" t="s">
        <v>43</v>
      </c>
      <c r="Y1792" s="5" t="s">
        <v>43</v>
      </c>
      <c r="Z1792" s="5" t="s">
        <v>43</v>
      </c>
      <c r="AA1792" s="6" t="s">
        <v>43</v>
      </c>
      <c r="AB1792" s="6" t="s">
        <v>43</v>
      </c>
      <c r="AC1792" s="6" t="s">
        <v>43</v>
      </c>
      <c r="AD1792" s="6" t="s">
        <v>43</v>
      </c>
      <c r="AE1792" s="6" t="s">
        <v>43</v>
      </c>
    </row>
    <row r="1793">
      <c r="A1793" s="28" t="s">
        <v>3332</v>
      </c>
      <c r="B1793" s="6" t="s">
        <v>7376</v>
      </c>
      <c r="C1793" s="6" t="s">
        <v>7377</v>
      </c>
      <c r="D1793" s="7" t="s">
        <v>3326</v>
      </c>
      <c r="E1793" s="28" t="s">
        <v>3327</v>
      </c>
      <c r="F1793" s="5" t="s">
        <v>745</v>
      </c>
      <c r="G1793" s="6" t="s">
        <v>37</v>
      </c>
      <c r="H1793" s="6" t="s">
        <v>7378</v>
      </c>
      <c r="I1793" s="6" t="s">
        <v>7379</v>
      </c>
      <c r="J1793" s="8" t="s">
        <v>3329</v>
      </c>
      <c r="K1793" s="5" t="s">
        <v>3330</v>
      </c>
      <c r="L1793" s="7" t="s">
        <v>3331</v>
      </c>
      <c r="M1793" s="9">
        <v>22350</v>
      </c>
      <c r="N1793" s="5" t="s">
        <v>42</v>
      </c>
      <c r="O1793" s="31">
        <v>44621.3552709838</v>
      </c>
      <c r="P1793" s="32">
        <v>44621.3619831019</v>
      </c>
      <c r="Q1793" s="28" t="s">
        <v>3324</v>
      </c>
      <c r="R1793" s="29" t="s">
        <v>43</v>
      </c>
      <c r="S1793" s="28" t="s">
        <v>749</v>
      </c>
      <c r="T1793" s="28" t="s">
        <v>3333</v>
      </c>
      <c r="U1793" s="5" t="s">
        <v>751</v>
      </c>
      <c r="V1793" s="28" t="s">
        <v>3334</v>
      </c>
      <c r="W1793" s="7" t="s">
        <v>43</v>
      </c>
      <c r="X1793" s="7" t="s">
        <v>43</v>
      </c>
      <c r="Y1793" s="5" t="s">
        <v>43</v>
      </c>
      <c r="Z1793" s="5" t="s">
        <v>43</v>
      </c>
      <c r="AA1793" s="6" t="s">
        <v>43</v>
      </c>
      <c r="AB1793" s="6" t="s">
        <v>43</v>
      </c>
      <c r="AC1793" s="6" t="s">
        <v>43</v>
      </c>
      <c r="AD1793" s="6" t="s">
        <v>43</v>
      </c>
      <c r="AE1793" s="6" t="s">
        <v>43</v>
      </c>
    </row>
    <row r="1794">
      <c r="A1794" s="28" t="s">
        <v>3339</v>
      </c>
      <c r="B1794" s="6" t="s">
        <v>3336</v>
      </c>
      <c r="C1794" s="6" t="s">
        <v>1071</v>
      </c>
      <c r="D1794" s="7" t="s">
        <v>3326</v>
      </c>
      <c r="E1794" s="28" t="s">
        <v>3327</v>
      </c>
      <c r="F1794" s="5" t="s">
        <v>745</v>
      </c>
      <c r="G1794" s="6" t="s">
        <v>37</v>
      </c>
      <c r="H1794" s="6" t="s">
        <v>3337</v>
      </c>
      <c r="I1794" s="6" t="s">
        <v>7380</v>
      </c>
      <c r="J1794" s="8" t="s">
        <v>3329</v>
      </c>
      <c r="K1794" s="5" t="s">
        <v>3330</v>
      </c>
      <c r="L1794" s="7" t="s">
        <v>3331</v>
      </c>
      <c r="M1794" s="9">
        <v>22370</v>
      </c>
      <c r="N1794" s="5" t="s">
        <v>42</v>
      </c>
      <c r="O1794" s="31">
        <v>44621.3552767708</v>
      </c>
      <c r="P1794" s="32">
        <v>44621.3619831019</v>
      </c>
      <c r="Q1794" s="28" t="s">
        <v>3335</v>
      </c>
      <c r="R1794" s="29" t="s">
        <v>43</v>
      </c>
      <c r="S1794" s="28" t="s">
        <v>749</v>
      </c>
      <c r="T1794" s="28" t="s">
        <v>3333</v>
      </c>
      <c r="U1794" s="5" t="s">
        <v>751</v>
      </c>
      <c r="V1794" s="28" t="s">
        <v>3334</v>
      </c>
      <c r="W1794" s="7" t="s">
        <v>43</v>
      </c>
      <c r="X1794" s="7" t="s">
        <v>43</v>
      </c>
      <c r="Y1794" s="5" t="s">
        <v>43</v>
      </c>
      <c r="Z1794" s="5" t="s">
        <v>43</v>
      </c>
      <c r="AA1794" s="6" t="s">
        <v>43</v>
      </c>
      <c r="AB1794" s="6" t="s">
        <v>43</v>
      </c>
      <c r="AC1794" s="6" t="s">
        <v>43</v>
      </c>
      <c r="AD1794" s="6" t="s">
        <v>43</v>
      </c>
      <c r="AE1794" s="6" t="s">
        <v>43</v>
      </c>
    </row>
    <row r="1795">
      <c r="A1795" s="28" t="s">
        <v>6062</v>
      </c>
      <c r="B1795" s="6" t="s">
        <v>6059</v>
      </c>
      <c r="C1795" s="6" t="s">
        <v>4627</v>
      </c>
      <c r="D1795" s="7" t="s">
        <v>6045</v>
      </c>
      <c r="E1795" s="28" t="s">
        <v>6046</v>
      </c>
      <c r="F1795" s="5" t="s">
        <v>745</v>
      </c>
      <c r="G1795" s="6" t="s">
        <v>37</v>
      </c>
      <c r="H1795" s="6" t="s">
        <v>6060</v>
      </c>
      <c r="I1795" s="6" t="s">
        <v>7381</v>
      </c>
      <c r="J1795" s="8" t="s">
        <v>3329</v>
      </c>
      <c r="K1795" s="5" t="s">
        <v>3330</v>
      </c>
      <c r="L1795" s="7" t="s">
        <v>3331</v>
      </c>
      <c r="M1795" s="9">
        <v>22390</v>
      </c>
      <c r="N1795" s="5" t="s">
        <v>42</v>
      </c>
      <c r="O1795" s="31">
        <v>44621.3552816319</v>
      </c>
      <c r="P1795" s="32">
        <v>44621.3619831019</v>
      </c>
      <c r="Q1795" s="28" t="s">
        <v>6058</v>
      </c>
      <c r="R1795" s="29" t="s">
        <v>43</v>
      </c>
      <c r="S1795" s="28" t="s">
        <v>749</v>
      </c>
      <c r="T1795" s="28" t="s">
        <v>3333</v>
      </c>
      <c r="U1795" s="5" t="s">
        <v>751</v>
      </c>
      <c r="V1795" s="28" t="s">
        <v>3334</v>
      </c>
      <c r="W1795" s="7" t="s">
        <v>43</v>
      </c>
      <c r="X1795" s="7" t="s">
        <v>43</v>
      </c>
      <c r="Y1795" s="5" t="s">
        <v>43</v>
      </c>
      <c r="Z1795" s="5" t="s">
        <v>43</v>
      </c>
      <c r="AA1795" s="6" t="s">
        <v>43</v>
      </c>
      <c r="AB1795" s="6" t="s">
        <v>43</v>
      </c>
      <c r="AC1795" s="6" t="s">
        <v>43</v>
      </c>
      <c r="AD1795" s="6" t="s">
        <v>43</v>
      </c>
      <c r="AE1795" s="6" t="s">
        <v>43</v>
      </c>
    </row>
    <row r="1796">
      <c r="A1796" s="28" t="s">
        <v>3344</v>
      </c>
      <c r="B1796" s="6" t="s">
        <v>7382</v>
      </c>
      <c r="C1796" s="6" t="s">
        <v>7383</v>
      </c>
      <c r="D1796" s="7" t="s">
        <v>3326</v>
      </c>
      <c r="E1796" s="28" t="s">
        <v>3327</v>
      </c>
      <c r="F1796" s="5" t="s">
        <v>745</v>
      </c>
      <c r="G1796" s="6" t="s">
        <v>37</v>
      </c>
      <c r="H1796" s="6" t="s">
        <v>3342</v>
      </c>
      <c r="I1796" s="6" t="s">
        <v>7384</v>
      </c>
      <c r="J1796" s="8" t="s">
        <v>3329</v>
      </c>
      <c r="K1796" s="5" t="s">
        <v>3330</v>
      </c>
      <c r="L1796" s="7" t="s">
        <v>3331</v>
      </c>
      <c r="M1796" s="9">
        <v>22410</v>
      </c>
      <c r="N1796" s="5" t="s">
        <v>42</v>
      </c>
      <c r="O1796" s="31">
        <v>44621.3552861458</v>
      </c>
      <c r="P1796" s="32">
        <v>44621.3619832986</v>
      </c>
      <c r="Q1796" s="28" t="s">
        <v>3340</v>
      </c>
      <c r="R1796" s="29" t="s">
        <v>43</v>
      </c>
      <c r="S1796" s="28" t="s">
        <v>749</v>
      </c>
      <c r="T1796" s="28" t="s">
        <v>3333</v>
      </c>
      <c r="U1796" s="5" t="s">
        <v>751</v>
      </c>
      <c r="V1796" s="28" t="s">
        <v>3334</v>
      </c>
      <c r="W1796" s="7" t="s">
        <v>43</v>
      </c>
      <c r="X1796" s="7" t="s">
        <v>43</v>
      </c>
      <c r="Y1796" s="5" t="s">
        <v>43</v>
      </c>
      <c r="Z1796" s="5" t="s">
        <v>43</v>
      </c>
      <c r="AA1796" s="6" t="s">
        <v>43</v>
      </c>
      <c r="AB1796" s="6" t="s">
        <v>43</v>
      </c>
      <c r="AC1796" s="6" t="s">
        <v>43</v>
      </c>
      <c r="AD1796" s="6" t="s">
        <v>43</v>
      </c>
      <c r="AE1796" s="6" t="s">
        <v>43</v>
      </c>
    </row>
    <row r="1797">
      <c r="A1797" s="28" t="s">
        <v>3349</v>
      </c>
      <c r="B1797" s="6" t="s">
        <v>3346</v>
      </c>
      <c r="C1797" s="6" t="s">
        <v>7385</v>
      </c>
      <c r="D1797" s="7" t="s">
        <v>3326</v>
      </c>
      <c r="E1797" s="28" t="s">
        <v>3327</v>
      </c>
      <c r="F1797" s="5" t="s">
        <v>745</v>
      </c>
      <c r="G1797" s="6" t="s">
        <v>37</v>
      </c>
      <c r="H1797" s="6" t="s">
        <v>3347</v>
      </c>
      <c r="I1797" s="6" t="s">
        <v>7386</v>
      </c>
      <c r="J1797" s="8" t="s">
        <v>3329</v>
      </c>
      <c r="K1797" s="5" t="s">
        <v>3330</v>
      </c>
      <c r="L1797" s="7" t="s">
        <v>3331</v>
      </c>
      <c r="M1797" s="9">
        <v>22450</v>
      </c>
      <c r="N1797" s="5" t="s">
        <v>42</v>
      </c>
      <c r="O1797" s="31">
        <v>44621.3552905093</v>
      </c>
      <c r="P1797" s="32">
        <v>44621.3619832986</v>
      </c>
      <c r="Q1797" s="28" t="s">
        <v>3345</v>
      </c>
      <c r="R1797" s="29" t="s">
        <v>43</v>
      </c>
      <c r="S1797" s="28" t="s">
        <v>749</v>
      </c>
      <c r="T1797" s="28" t="s">
        <v>3333</v>
      </c>
      <c r="U1797" s="5" t="s">
        <v>751</v>
      </c>
      <c r="V1797" s="28" t="s">
        <v>3334</v>
      </c>
      <c r="W1797" s="7" t="s">
        <v>43</v>
      </c>
      <c r="X1797" s="7" t="s">
        <v>43</v>
      </c>
      <c r="Y1797" s="5" t="s">
        <v>43</v>
      </c>
      <c r="Z1797" s="5" t="s">
        <v>43</v>
      </c>
      <c r="AA1797" s="6" t="s">
        <v>43</v>
      </c>
      <c r="AB1797" s="6" t="s">
        <v>43</v>
      </c>
      <c r="AC1797" s="6" t="s">
        <v>43</v>
      </c>
      <c r="AD1797" s="6" t="s">
        <v>43</v>
      </c>
      <c r="AE1797" s="6" t="s">
        <v>43</v>
      </c>
    </row>
    <row r="1798">
      <c r="A1798" s="28" t="s">
        <v>3365</v>
      </c>
      <c r="B1798" s="6" t="s">
        <v>3362</v>
      </c>
      <c r="C1798" s="6" t="s">
        <v>7387</v>
      </c>
      <c r="D1798" s="7" t="s">
        <v>3326</v>
      </c>
      <c r="E1798" s="28" t="s">
        <v>3327</v>
      </c>
      <c r="F1798" s="5" t="s">
        <v>745</v>
      </c>
      <c r="G1798" s="6" t="s">
        <v>37</v>
      </c>
      <c r="H1798" s="6" t="s">
        <v>3363</v>
      </c>
      <c r="I1798" s="6" t="s">
        <v>7388</v>
      </c>
      <c r="J1798" s="8" t="s">
        <v>3329</v>
      </c>
      <c r="K1798" s="5" t="s">
        <v>3330</v>
      </c>
      <c r="L1798" s="7" t="s">
        <v>3331</v>
      </c>
      <c r="M1798" s="9">
        <v>22490</v>
      </c>
      <c r="N1798" s="5" t="s">
        <v>42</v>
      </c>
      <c r="O1798" s="31">
        <v>44621.3552948264</v>
      </c>
      <c r="P1798" s="32">
        <v>44621.3619832986</v>
      </c>
      <c r="Q1798" s="28" t="s">
        <v>3361</v>
      </c>
      <c r="R1798" s="29" t="s">
        <v>43</v>
      </c>
      <c r="S1798" s="28" t="s">
        <v>749</v>
      </c>
      <c r="T1798" s="28" t="s">
        <v>3333</v>
      </c>
      <c r="U1798" s="5" t="s">
        <v>751</v>
      </c>
      <c r="V1798" s="28" t="s">
        <v>3334</v>
      </c>
      <c r="W1798" s="7" t="s">
        <v>43</v>
      </c>
      <c r="X1798" s="7" t="s">
        <v>43</v>
      </c>
      <c r="Y1798" s="5" t="s">
        <v>43</v>
      </c>
      <c r="Z1798" s="5" t="s">
        <v>43</v>
      </c>
      <c r="AA1798" s="6" t="s">
        <v>43</v>
      </c>
      <c r="AB1798" s="6" t="s">
        <v>43</v>
      </c>
      <c r="AC1798" s="6" t="s">
        <v>43</v>
      </c>
      <c r="AD1798" s="6" t="s">
        <v>43</v>
      </c>
      <c r="AE1798" s="6" t="s">
        <v>43</v>
      </c>
    </row>
    <row r="1799">
      <c r="A1799" s="28" t="s">
        <v>4145</v>
      </c>
      <c r="B1799" s="6" t="s">
        <v>4140</v>
      </c>
      <c r="C1799" s="6" t="s">
        <v>7389</v>
      </c>
      <c r="D1799" s="7" t="s">
        <v>4141</v>
      </c>
      <c r="E1799" s="28" t="s">
        <v>4142</v>
      </c>
      <c r="F1799" s="5" t="s">
        <v>745</v>
      </c>
      <c r="G1799" s="6" t="s">
        <v>37</v>
      </c>
      <c r="H1799" s="6" t="s">
        <v>4143</v>
      </c>
      <c r="I1799" s="6" t="s">
        <v>7390</v>
      </c>
      <c r="J1799" s="8" t="s">
        <v>3329</v>
      </c>
      <c r="K1799" s="5" t="s">
        <v>3330</v>
      </c>
      <c r="L1799" s="7" t="s">
        <v>3331</v>
      </c>
      <c r="M1799" s="9">
        <v>22510</v>
      </c>
      <c r="N1799" s="5" t="s">
        <v>42</v>
      </c>
      <c r="O1799" s="31">
        <v>44621.3552993866</v>
      </c>
      <c r="P1799" s="32">
        <v>44621.3619832986</v>
      </c>
      <c r="Q1799" s="28" t="s">
        <v>4139</v>
      </c>
      <c r="R1799" s="29" t="s">
        <v>43</v>
      </c>
      <c r="S1799" s="28" t="s">
        <v>749</v>
      </c>
      <c r="T1799" s="28" t="s">
        <v>3333</v>
      </c>
      <c r="U1799" s="5" t="s">
        <v>751</v>
      </c>
      <c r="V1799" s="28" t="s">
        <v>3334</v>
      </c>
      <c r="W1799" s="7" t="s">
        <v>43</v>
      </c>
      <c r="X1799" s="7" t="s">
        <v>43</v>
      </c>
      <c r="Y1799" s="5" t="s">
        <v>43</v>
      </c>
      <c r="Z1799" s="5" t="s">
        <v>43</v>
      </c>
      <c r="AA1799" s="6" t="s">
        <v>43</v>
      </c>
      <c r="AB1799" s="6" t="s">
        <v>43</v>
      </c>
      <c r="AC1799" s="6" t="s">
        <v>43</v>
      </c>
      <c r="AD1799" s="6" t="s">
        <v>43</v>
      </c>
      <c r="AE1799" s="6" t="s">
        <v>43</v>
      </c>
    </row>
    <row r="1800">
      <c r="A1800" s="28" t="s">
        <v>5778</v>
      </c>
      <c r="B1800" s="6" t="s">
        <v>5775</v>
      </c>
      <c r="C1800" s="6" t="s">
        <v>7391</v>
      </c>
      <c r="D1800" s="7" t="s">
        <v>5764</v>
      </c>
      <c r="E1800" s="28" t="s">
        <v>5765</v>
      </c>
      <c r="F1800" s="5" t="s">
        <v>745</v>
      </c>
      <c r="G1800" s="6" t="s">
        <v>37</v>
      </c>
      <c r="H1800" s="6" t="s">
        <v>5776</v>
      </c>
      <c r="I1800" s="6" t="s">
        <v>7392</v>
      </c>
      <c r="J1800" s="8" t="s">
        <v>3329</v>
      </c>
      <c r="K1800" s="5" t="s">
        <v>3330</v>
      </c>
      <c r="L1800" s="7" t="s">
        <v>3331</v>
      </c>
      <c r="M1800" s="9">
        <v>22540</v>
      </c>
      <c r="N1800" s="5" t="s">
        <v>42</v>
      </c>
      <c r="O1800" s="31">
        <v>44621.3553037037</v>
      </c>
      <c r="P1800" s="32">
        <v>44621.3619834838</v>
      </c>
      <c r="Q1800" s="28" t="s">
        <v>5774</v>
      </c>
      <c r="R1800" s="29" t="s">
        <v>43</v>
      </c>
      <c r="S1800" s="28" t="s">
        <v>749</v>
      </c>
      <c r="T1800" s="28" t="s">
        <v>3333</v>
      </c>
      <c r="U1800" s="5" t="s">
        <v>751</v>
      </c>
      <c r="V1800" s="28" t="s">
        <v>3334</v>
      </c>
      <c r="W1800" s="7" t="s">
        <v>43</v>
      </c>
      <c r="X1800" s="7" t="s">
        <v>43</v>
      </c>
      <c r="Y1800" s="5" t="s">
        <v>43</v>
      </c>
      <c r="Z1800" s="5" t="s">
        <v>43</v>
      </c>
      <c r="AA1800" s="6" t="s">
        <v>43</v>
      </c>
      <c r="AB1800" s="6" t="s">
        <v>43</v>
      </c>
      <c r="AC1800" s="6" t="s">
        <v>43</v>
      </c>
      <c r="AD1800" s="6" t="s">
        <v>43</v>
      </c>
      <c r="AE1800" s="6" t="s">
        <v>43</v>
      </c>
    </row>
    <row r="1801">
      <c r="A1801" s="28" t="s">
        <v>5786</v>
      </c>
      <c r="B1801" s="6" t="s">
        <v>5783</v>
      </c>
      <c r="C1801" s="6" t="s">
        <v>7393</v>
      </c>
      <c r="D1801" s="7" t="s">
        <v>5764</v>
      </c>
      <c r="E1801" s="28" t="s">
        <v>5765</v>
      </c>
      <c r="F1801" s="5" t="s">
        <v>745</v>
      </c>
      <c r="G1801" s="6" t="s">
        <v>37</v>
      </c>
      <c r="H1801" s="6" t="s">
        <v>5784</v>
      </c>
      <c r="I1801" s="6" t="s">
        <v>7394</v>
      </c>
      <c r="J1801" s="8" t="s">
        <v>3329</v>
      </c>
      <c r="K1801" s="5" t="s">
        <v>3330</v>
      </c>
      <c r="L1801" s="7" t="s">
        <v>3331</v>
      </c>
      <c r="M1801" s="9">
        <v>22560</v>
      </c>
      <c r="N1801" s="5" t="s">
        <v>42</v>
      </c>
      <c r="O1801" s="31">
        <v>44621.3553087616</v>
      </c>
      <c r="P1801" s="32">
        <v>44621.3619834838</v>
      </c>
      <c r="Q1801" s="28" t="s">
        <v>5782</v>
      </c>
      <c r="R1801" s="29" t="s">
        <v>43</v>
      </c>
      <c r="S1801" s="28" t="s">
        <v>749</v>
      </c>
      <c r="T1801" s="28" t="s">
        <v>3333</v>
      </c>
      <c r="U1801" s="5" t="s">
        <v>751</v>
      </c>
      <c r="V1801" s="28" t="s">
        <v>3334</v>
      </c>
      <c r="W1801" s="7" t="s">
        <v>43</v>
      </c>
      <c r="X1801" s="7" t="s">
        <v>43</v>
      </c>
      <c r="Y1801" s="5" t="s">
        <v>43</v>
      </c>
      <c r="Z1801" s="5" t="s">
        <v>43</v>
      </c>
      <c r="AA1801" s="6" t="s">
        <v>43</v>
      </c>
      <c r="AB1801" s="6" t="s">
        <v>43</v>
      </c>
      <c r="AC1801" s="6" t="s">
        <v>43</v>
      </c>
      <c r="AD1801" s="6" t="s">
        <v>43</v>
      </c>
      <c r="AE1801" s="6" t="s">
        <v>43</v>
      </c>
    </row>
    <row r="1802">
      <c r="A1802" s="28" t="s">
        <v>6067</v>
      </c>
      <c r="B1802" s="6" t="s">
        <v>7395</v>
      </c>
      <c r="C1802" s="6" t="s">
        <v>7396</v>
      </c>
      <c r="D1802" s="7" t="s">
        <v>6045</v>
      </c>
      <c r="E1802" s="28" t="s">
        <v>6046</v>
      </c>
      <c r="F1802" s="5" t="s">
        <v>745</v>
      </c>
      <c r="G1802" s="6" t="s">
        <v>37</v>
      </c>
      <c r="H1802" s="6" t="s">
        <v>6065</v>
      </c>
      <c r="I1802" s="6" t="s">
        <v>7397</v>
      </c>
      <c r="J1802" s="8" t="s">
        <v>3329</v>
      </c>
      <c r="K1802" s="5" t="s">
        <v>3330</v>
      </c>
      <c r="L1802" s="7" t="s">
        <v>3331</v>
      </c>
      <c r="M1802" s="9">
        <v>22580</v>
      </c>
      <c r="N1802" s="5" t="s">
        <v>42</v>
      </c>
      <c r="O1802" s="31">
        <v>44621.3553148958</v>
      </c>
      <c r="P1802" s="32">
        <v>44621.3619834838</v>
      </c>
      <c r="Q1802" s="28" t="s">
        <v>6063</v>
      </c>
      <c r="R1802" s="29" t="s">
        <v>43</v>
      </c>
      <c r="S1802" s="28" t="s">
        <v>749</v>
      </c>
      <c r="T1802" s="28" t="s">
        <v>3333</v>
      </c>
      <c r="U1802" s="5" t="s">
        <v>751</v>
      </c>
      <c r="V1802" s="28" t="s">
        <v>3334</v>
      </c>
      <c r="W1802" s="7" t="s">
        <v>43</v>
      </c>
      <c r="X1802" s="7" t="s">
        <v>43</v>
      </c>
      <c r="Y1802" s="5" t="s">
        <v>43</v>
      </c>
      <c r="Z1802" s="5" t="s">
        <v>43</v>
      </c>
      <c r="AA1802" s="6" t="s">
        <v>43</v>
      </c>
      <c r="AB1802" s="6" t="s">
        <v>43</v>
      </c>
      <c r="AC1802" s="6" t="s">
        <v>43</v>
      </c>
      <c r="AD1802" s="6" t="s">
        <v>43</v>
      </c>
      <c r="AE1802" s="6" t="s">
        <v>43</v>
      </c>
    </row>
    <row r="1803">
      <c r="A1803" s="28" t="s">
        <v>820</v>
      </c>
      <c r="B1803" s="6" t="s">
        <v>7398</v>
      </c>
      <c r="C1803" s="6" t="s">
        <v>2595</v>
      </c>
      <c r="D1803" s="7" t="s">
        <v>807</v>
      </c>
      <c r="E1803" s="28" t="s">
        <v>808</v>
      </c>
      <c r="F1803" s="5" t="s">
        <v>745</v>
      </c>
      <c r="G1803" s="6" t="s">
        <v>37</v>
      </c>
      <c r="H1803" s="6" t="s">
        <v>818</v>
      </c>
      <c r="I1803" s="6" t="s">
        <v>7399</v>
      </c>
      <c r="J1803" s="8" t="s">
        <v>810</v>
      </c>
      <c r="K1803" s="5" t="s">
        <v>811</v>
      </c>
      <c r="L1803" s="7" t="s">
        <v>812</v>
      </c>
      <c r="M1803" s="9">
        <v>23250</v>
      </c>
      <c r="N1803" s="5" t="s">
        <v>42</v>
      </c>
      <c r="O1803" s="31">
        <v>44621.3553212616</v>
      </c>
      <c r="P1803" s="32">
        <v>44621.3619917824</v>
      </c>
      <c r="Q1803" s="28" t="s">
        <v>815</v>
      </c>
      <c r="R1803" s="29" t="s">
        <v>43</v>
      </c>
      <c r="S1803" s="28" t="s">
        <v>749</v>
      </c>
      <c r="T1803" s="28" t="s">
        <v>813</v>
      </c>
      <c r="U1803" s="5" t="s">
        <v>751</v>
      </c>
      <c r="V1803" s="28" t="s">
        <v>814</v>
      </c>
      <c r="W1803" s="7" t="s">
        <v>43</v>
      </c>
      <c r="X1803" s="7" t="s">
        <v>43</v>
      </c>
      <c r="Y1803" s="5" t="s">
        <v>43</v>
      </c>
      <c r="Z1803" s="5" t="s">
        <v>43</v>
      </c>
      <c r="AA1803" s="6" t="s">
        <v>43</v>
      </c>
      <c r="AB1803" s="6" t="s">
        <v>43</v>
      </c>
      <c r="AC1803" s="6" t="s">
        <v>43</v>
      </c>
      <c r="AD1803" s="6" t="s">
        <v>43</v>
      </c>
      <c r="AE1803" s="6" t="s">
        <v>43</v>
      </c>
    </row>
    <row r="1804">
      <c r="A1804" s="28" t="s">
        <v>5220</v>
      </c>
      <c r="B1804" s="6" t="s">
        <v>7400</v>
      </c>
      <c r="C1804" s="6" t="s">
        <v>95</v>
      </c>
      <c r="D1804" s="7" t="s">
        <v>1236</v>
      </c>
      <c r="E1804" s="28" t="s">
        <v>1237</v>
      </c>
      <c r="F1804" s="5" t="s">
        <v>909</v>
      </c>
      <c r="G1804" s="6" t="s">
        <v>37</v>
      </c>
      <c r="H1804" s="6" t="s">
        <v>7401</v>
      </c>
      <c r="I1804" s="6" t="s">
        <v>7402</v>
      </c>
      <c r="J1804" s="8" t="s">
        <v>810</v>
      </c>
      <c r="K1804" s="5" t="s">
        <v>811</v>
      </c>
      <c r="L1804" s="7" t="s">
        <v>812</v>
      </c>
      <c r="M1804" s="9">
        <v>23270</v>
      </c>
      <c r="N1804" s="5" t="s">
        <v>42</v>
      </c>
      <c r="O1804" s="31">
        <v>44621.3553257755</v>
      </c>
      <c r="P1804" s="32">
        <v>44621.3619917824</v>
      </c>
      <c r="Q1804" s="28" t="s">
        <v>5216</v>
      </c>
      <c r="R1804" s="29" t="s">
        <v>43</v>
      </c>
      <c r="S1804" s="28" t="s">
        <v>749</v>
      </c>
      <c r="T1804" s="28" t="s">
        <v>43</v>
      </c>
      <c r="U1804" s="5" t="s">
        <v>43</v>
      </c>
      <c r="V1804" s="28" t="s">
        <v>814</v>
      </c>
      <c r="W1804" s="7" t="s">
        <v>43</v>
      </c>
      <c r="X1804" s="7" t="s">
        <v>43</v>
      </c>
      <c r="Y1804" s="5" t="s">
        <v>43</v>
      </c>
      <c r="Z1804" s="5" t="s">
        <v>43</v>
      </c>
      <c r="AA1804" s="6" t="s">
        <v>43</v>
      </c>
      <c r="AB1804" s="6" t="s">
        <v>362</v>
      </c>
      <c r="AC1804" s="6" t="s">
        <v>6365</v>
      </c>
      <c r="AD1804" s="6" t="s">
        <v>43</v>
      </c>
      <c r="AE1804" s="6" t="s">
        <v>43</v>
      </c>
    </row>
    <row r="1805">
      <c r="A1805" s="28" t="s">
        <v>6283</v>
      </c>
      <c r="B1805" s="6" t="s">
        <v>6277</v>
      </c>
      <c r="C1805" s="6" t="s">
        <v>7403</v>
      </c>
      <c r="D1805" s="7" t="s">
        <v>6279</v>
      </c>
      <c r="E1805" s="28" t="s">
        <v>6280</v>
      </c>
      <c r="F1805" s="5" t="s">
        <v>745</v>
      </c>
      <c r="G1805" s="6" t="s">
        <v>37</v>
      </c>
      <c r="H1805" s="6" t="s">
        <v>6281</v>
      </c>
      <c r="I1805" s="6" t="s">
        <v>7404</v>
      </c>
      <c r="J1805" s="8" t="s">
        <v>810</v>
      </c>
      <c r="K1805" s="5" t="s">
        <v>811</v>
      </c>
      <c r="L1805" s="7" t="s">
        <v>812</v>
      </c>
      <c r="M1805" s="9">
        <v>23310</v>
      </c>
      <c r="N1805" s="5" t="s">
        <v>42</v>
      </c>
      <c r="O1805" s="31">
        <v>44621.3553300926</v>
      </c>
      <c r="P1805" s="32">
        <v>44621.3619917824</v>
      </c>
      <c r="Q1805" s="28" t="s">
        <v>6276</v>
      </c>
      <c r="R1805" s="29" t="s">
        <v>43</v>
      </c>
      <c r="S1805" s="28" t="s">
        <v>749</v>
      </c>
      <c r="T1805" s="28" t="s">
        <v>813</v>
      </c>
      <c r="U1805" s="5" t="s">
        <v>751</v>
      </c>
      <c r="V1805" s="28" t="s">
        <v>814</v>
      </c>
      <c r="W1805" s="7" t="s">
        <v>43</v>
      </c>
      <c r="X1805" s="7" t="s">
        <v>43</v>
      </c>
      <c r="Y1805" s="5" t="s">
        <v>43</v>
      </c>
      <c r="Z1805" s="5" t="s">
        <v>43</v>
      </c>
      <c r="AA1805" s="6" t="s">
        <v>43</v>
      </c>
      <c r="AB1805" s="6" t="s">
        <v>43</v>
      </c>
      <c r="AC1805" s="6" t="s">
        <v>43</v>
      </c>
      <c r="AD1805" s="6" t="s">
        <v>43</v>
      </c>
      <c r="AE1805" s="6" t="s">
        <v>43</v>
      </c>
    </row>
    <row r="1806">
      <c r="A1806" s="28" t="s">
        <v>2601</v>
      </c>
      <c r="B1806" s="6" t="s">
        <v>2598</v>
      </c>
      <c r="C1806" s="6" t="s">
        <v>7405</v>
      </c>
      <c r="D1806" s="7" t="s">
        <v>807</v>
      </c>
      <c r="E1806" s="28" t="s">
        <v>808</v>
      </c>
      <c r="F1806" s="5" t="s">
        <v>745</v>
      </c>
      <c r="G1806" s="6" t="s">
        <v>37</v>
      </c>
      <c r="H1806" s="6" t="s">
        <v>2599</v>
      </c>
      <c r="I1806" s="6" t="s">
        <v>7406</v>
      </c>
      <c r="J1806" s="8" t="s">
        <v>810</v>
      </c>
      <c r="K1806" s="5" t="s">
        <v>811</v>
      </c>
      <c r="L1806" s="7" t="s">
        <v>812</v>
      </c>
      <c r="M1806" s="9">
        <v>23360</v>
      </c>
      <c r="N1806" s="5" t="s">
        <v>42</v>
      </c>
      <c r="O1806" s="31">
        <v>44621.3553353356</v>
      </c>
      <c r="P1806" s="32">
        <v>44621.3619919792</v>
      </c>
      <c r="Q1806" s="28" t="s">
        <v>2597</v>
      </c>
      <c r="R1806" s="29" t="s">
        <v>43</v>
      </c>
      <c r="S1806" s="28" t="s">
        <v>749</v>
      </c>
      <c r="T1806" s="28" t="s">
        <v>813</v>
      </c>
      <c r="U1806" s="5" t="s">
        <v>751</v>
      </c>
      <c r="V1806" s="28" t="s">
        <v>814</v>
      </c>
      <c r="W1806" s="7" t="s">
        <v>43</v>
      </c>
      <c r="X1806" s="7" t="s">
        <v>43</v>
      </c>
      <c r="Y1806" s="5" t="s">
        <v>43</v>
      </c>
      <c r="Z1806" s="5" t="s">
        <v>43</v>
      </c>
      <c r="AA1806" s="6" t="s">
        <v>43</v>
      </c>
      <c r="AB1806" s="6" t="s">
        <v>43</v>
      </c>
      <c r="AC1806" s="6" t="s">
        <v>43</v>
      </c>
      <c r="AD1806" s="6" t="s">
        <v>43</v>
      </c>
      <c r="AE1806" s="6" t="s">
        <v>43</v>
      </c>
    </row>
    <row r="1807">
      <c r="A1807" s="28" t="s">
        <v>4985</v>
      </c>
      <c r="B1807" s="6" t="s">
        <v>7407</v>
      </c>
      <c r="C1807" s="6" t="s">
        <v>7408</v>
      </c>
      <c r="D1807" s="7" t="s">
        <v>4965</v>
      </c>
      <c r="E1807" s="28" t="s">
        <v>4966</v>
      </c>
      <c r="F1807" s="5" t="s">
        <v>745</v>
      </c>
      <c r="G1807" s="6" t="s">
        <v>37</v>
      </c>
      <c r="H1807" s="6" t="s">
        <v>4983</v>
      </c>
      <c r="I1807" s="6" t="s">
        <v>7409</v>
      </c>
      <c r="J1807" s="8" t="s">
        <v>810</v>
      </c>
      <c r="K1807" s="5" t="s">
        <v>811</v>
      </c>
      <c r="L1807" s="7" t="s">
        <v>812</v>
      </c>
      <c r="M1807" s="9">
        <v>23410</v>
      </c>
      <c r="N1807" s="5" t="s">
        <v>42</v>
      </c>
      <c r="O1807" s="31">
        <v>44621.3553400463</v>
      </c>
      <c r="P1807" s="32">
        <v>44621.3619919792</v>
      </c>
      <c r="Q1807" s="28" t="s">
        <v>4981</v>
      </c>
      <c r="R1807" s="29" t="s">
        <v>43</v>
      </c>
      <c r="S1807" s="28" t="s">
        <v>749</v>
      </c>
      <c r="T1807" s="28" t="s">
        <v>813</v>
      </c>
      <c r="U1807" s="5" t="s">
        <v>751</v>
      </c>
      <c r="V1807" s="28" t="s">
        <v>814</v>
      </c>
      <c r="W1807" s="7" t="s">
        <v>43</v>
      </c>
      <c r="X1807" s="7" t="s">
        <v>43</v>
      </c>
      <c r="Y1807" s="5" t="s">
        <v>43</v>
      </c>
      <c r="Z1807" s="5" t="s">
        <v>43</v>
      </c>
      <c r="AA1807" s="6" t="s">
        <v>43</v>
      </c>
      <c r="AB1807" s="6" t="s">
        <v>43</v>
      </c>
      <c r="AC1807" s="6" t="s">
        <v>43</v>
      </c>
      <c r="AD1807" s="6" t="s">
        <v>43</v>
      </c>
      <c r="AE1807" s="6" t="s">
        <v>43</v>
      </c>
    </row>
    <row r="1808">
      <c r="A1808" s="28" t="s">
        <v>1576</v>
      </c>
      <c r="B1808" s="6" t="s">
        <v>1573</v>
      </c>
      <c r="C1808" s="6" t="s">
        <v>7410</v>
      </c>
      <c r="D1808" s="7" t="s">
        <v>1548</v>
      </c>
      <c r="E1808" s="28" t="s">
        <v>1549</v>
      </c>
      <c r="F1808" s="5" t="s">
        <v>745</v>
      </c>
      <c r="G1808" s="6" t="s">
        <v>37</v>
      </c>
      <c r="H1808" s="6" t="s">
        <v>7411</v>
      </c>
      <c r="I1808" s="6" t="s">
        <v>7412</v>
      </c>
      <c r="J1808" s="8" t="s">
        <v>810</v>
      </c>
      <c r="K1808" s="5" t="s">
        <v>811</v>
      </c>
      <c r="L1808" s="7" t="s">
        <v>812</v>
      </c>
      <c r="M1808" s="9">
        <v>23490</v>
      </c>
      <c r="N1808" s="5" t="s">
        <v>42</v>
      </c>
      <c r="O1808" s="31">
        <v>44621.3553456829</v>
      </c>
      <c r="P1808" s="32">
        <v>44621.3619919792</v>
      </c>
      <c r="Q1808" s="28" t="s">
        <v>1572</v>
      </c>
      <c r="R1808" s="29" t="s">
        <v>43</v>
      </c>
      <c r="S1808" s="28" t="s">
        <v>749</v>
      </c>
      <c r="T1808" s="28" t="s">
        <v>813</v>
      </c>
      <c r="U1808" s="5" t="s">
        <v>751</v>
      </c>
      <c r="V1808" s="28" t="s">
        <v>814</v>
      </c>
      <c r="W1808" s="7" t="s">
        <v>43</v>
      </c>
      <c r="X1808" s="7" t="s">
        <v>43</v>
      </c>
      <c r="Y1808" s="5" t="s">
        <v>43</v>
      </c>
      <c r="Z1808" s="5" t="s">
        <v>43</v>
      </c>
      <c r="AA1808" s="6" t="s">
        <v>43</v>
      </c>
      <c r="AB1808" s="6" t="s">
        <v>43</v>
      </c>
      <c r="AC1808" s="6" t="s">
        <v>43</v>
      </c>
      <c r="AD1808" s="6" t="s">
        <v>43</v>
      </c>
      <c r="AE1808" s="6" t="s">
        <v>43</v>
      </c>
    </row>
    <row r="1809">
      <c r="A1809" s="28" t="s">
        <v>4816</v>
      </c>
      <c r="B1809" s="6" t="s">
        <v>7413</v>
      </c>
      <c r="C1809" s="6" t="s">
        <v>7414</v>
      </c>
      <c r="D1809" s="7" t="s">
        <v>1564</v>
      </c>
      <c r="E1809" s="28" t="s">
        <v>1565</v>
      </c>
      <c r="F1809" s="5" t="s">
        <v>745</v>
      </c>
      <c r="G1809" s="6" t="s">
        <v>37</v>
      </c>
      <c r="H1809" s="6" t="s">
        <v>7415</v>
      </c>
      <c r="I1809" s="6" t="s">
        <v>7416</v>
      </c>
      <c r="J1809" s="8" t="s">
        <v>810</v>
      </c>
      <c r="K1809" s="5" t="s">
        <v>811</v>
      </c>
      <c r="L1809" s="7" t="s">
        <v>812</v>
      </c>
      <c r="M1809" s="9">
        <v>23540</v>
      </c>
      <c r="N1809" s="5" t="s">
        <v>42</v>
      </c>
      <c r="O1809" s="31">
        <v>44621.3553498032</v>
      </c>
      <c r="P1809" s="32">
        <v>44621.3619919792</v>
      </c>
      <c r="Q1809" s="28" t="s">
        <v>4811</v>
      </c>
      <c r="R1809" s="29" t="s">
        <v>43</v>
      </c>
      <c r="S1809" s="28" t="s">
        <v>749</v>
      </c>
      <c r="T1809" s="28" t="s">
        <v>813</v>
      </c>
      <c r="U1809" s="5" t="s">
        <v>751</v>
      </c>
      <c r="V1809" s="28" t="s">
        <v>814</v>
      </c>
      <c r="W1809" s="7" t="s">
        <v>43</v>
      </c>
      <c r="X1809" s="7" t="s">
        <v>43</v>
      </c>
      <c r="Y1809" s="5" t="s">
        <v>43</v>
      </c>
      <c r="Z1809" s="5" t="s">
        <v>43</v>
      </c>
      <c r="AA1809" s="6" t="s">
        <v>43</v>
      </c>
      <c r="AB1809" s="6" t="s">
        <v>43</v>
      </c>
      <c r="AC1809" s="6" t="s">
        <v>43</v>
      </c>
      <c r="AD1809" s="6" t="s">
        <v>43</v>
      </c>
      <c r="AE1809" s="6" t="s">
        <v>43</v>
      </c>
    </row>
    <row r="1810">
      <c r="A1810" s="28" t="s">
        <v>4232</v>
      </c>
      <c r="B1810" s="6" t="s">
        <v>4229</v>
      </c>
      <c r="C1810" s="6" t="s">
        <v>7417</v>
      </c>
      <c r="D1810" s="7" t="s">
        <v>4218</v>
      </c>
      <c r="E1810" s="28" t="s">
        <v>4219</v>
      </c>
      <c r="F1810" s="5" t="s">
        <v>745</v>
      </c>
      <c r="G1810" s="6" t="s">
        <v>37</v>
      </c>
      <c r="H1810" s="6" t="s">
        <v>4230</v>
      </c>
      <c r="I1810" s="6" t="s">
        <v>7418</v>
      </c>
      <c r="J1810" s="8" t="s">
        <v>810</v>
      </c>
      <c r="K1810" s="5" t="s">
        <v>811</v>
      </c>
      <c r="L1810" s="7" t="s">
        <v>812</v>
      </c>
      <c r="M1810" s="9">
        <v>23600</v>
      </c>
      <c r="N1810" s="5" t="s">
        <v>42</v>
      </c>
      <c r="O1810" s="31">
        <v>44621.3553541667</v>
      </c>
      <c r="P1810" s="32">
        <v>44621.3619921644</v>
      </c>
      <c r="Q1810" s="28" t="s">
        <v>4228</v>
      </c>
      <c r="R1810" s="29" t="s">
        <v>43</v>
      </c>
      <c r="S1810" s="28" t="s">
        <v>749</v>
      </c>
      <c r="T1810" s="28" t="s">
        <v>813</v>
      </c>
      <c r="U1810" s="5" t="s">
        <v>751</v>
      </c>
      <c r="V1810" s="28" t="s">
        <v>814</v>
      </c>
      <c r="W1810" s="7" t="s">
        <v>43</v>
      </c>
      <c r="X1810" s="7" t="s">
        <v>43</v>
      </c>
      <c r="Y1810" s="5" t="s">
        <v>43</v>
      </c>
      <c r="Z1810" s="5" t="s">
        <v>43</v>
      </c>
      <c r="AA1810" s="6" t="s">
        <v>43</v>
      </c>
      <c r="AB1810" s="6" t="s">
        <v>43</v>
      </c>
      <c r="AC1810" s="6" t="s">
        <v>43</v>
      </c>
      <c r="AD1810" s="6" t="s">
        <v>43</v>
      </c>
      <c r="AE1810" s="6" t="s">
        <v>43</v>
      </c>
    </row>
    <row r="1811">
      <c r="A1811" s="28" t="s">
        <v>1128</v>
      </c>
      <c r="B1811" s="6" t="s">
        <v>7419</v>
      </c>
      <c r="C1811" s="6" t="s">
        <v>7420</v>
      </c>
      <c r="D1811" s="7" t="s">
        <v>1072</v>
      </c>
      <c r="E1811" s="28" t="s">
        <v>1073</v>
      </c>
      <c r="F1811" s="5" t="s">
        <v>745</v>
      </c>
      <c r="G1811" s="6" t="s">
        <v>37</v>
      </c>
      <c r="H1811" s="6" t="s">
        <v>7421</v>
      </c>
      <c r="I1811" s="6" t="s">
        <v>7422</v>
      </c>
      <c r="J1811" s="8" t="s">
        <v>810</v>
      </c>
      <c r="K1811" s="5" t="s">
        <v>811</v>
      </c>
      <c r="L1811" s="7" t="s">
        <v>812</v>
      </c>
      <c r="M1811" s="9">
        <v>23630</v>
      </c>
      <c r="N1811" s="5" t="s">
        <v>42</v>
      </c>
      <c r="O1811" s="31">
        <v>44621.3553584838</v>
      </c>
      <c r="P1811" s="32">
        <v>44621.3619921644</v>
      </c>
      <c r="Q1811" s="28" t="s">
        <v>1125</v>
      </c>
      <c r="R1811" s="29" t="s">
        <v>43</v>
      </c>
      <c r="S1811" s="28" t="s">
        <v>749</v>
      </c>
      <c r="T1811" s="28" t="s">
        <v>813</v>
      </c>
      <c r="U1811" s="5" t="s">
        <v>751</v>
      </c>
      <c r="V1811" s="28" t="s">
        <v>814</v>
      </c>
      <c r="W1811" s="7" t="s">
        <v>43</v>
      </c>
      <c r="X1811" s="7" t="s">
        <v>43</v>
      </c>
      <c r="Y1811" s="5" t="s">
        <v>43</v>
      </c>
      <c r="Z1811" s="5" t="s">
        <v>43</v>
      </c>
      <c r="AA1811" s="6" t="s">
        <v>43</v>
      </c>
      <c r="AB1811" s="6" t="s">
        <v>43</v>
      </c>
      <c r="AC1811" s="6" t="s">
        <v>43</v>
      </c>
      <c r="AD1811" s="6" t="s">
        <v>43</v>
      </c>
      <c r="AE1811" s="6" t="s">
        <v>43</v>
      </c>
    </row>
    <row r="1812">
      <c r="A1812" s="28" t="s">
        <v>1134</v>
      </c>
      <c r="B1812" s="6" t="s">
        <v>7423</v>
      </c>
      <c r="C1812" s="6" t="s">
        <v>1071</v>
      </c>
      <c r="D1812" s="7" t="s">
        <v>1072</v>
      </c>
      <c r="E1812" s="28" t="s">
        <v>1073</v>
      </c>
      <c r="F1812" s="5" t="s">
        <v>745</v>
      </c>
      <c r="G1812" s="6" t="s">
        <v>37</v>
      </c>
      <c r="H1812" s="6" t="s">
        <v>7424</v>
      </c>
      <c r="I1812" s="6" t="s">
        <v>7425</v>
      </c>
      <c r="J1812" s="8" t="s">
        <v>810</v>
      </c>
      <c r="K1812" s="5" t="s">
        <v>811</v>
      </c>
      <c r="L1812" s="7" t="s">
        <v>812</v>
      </c>
      <c r="M1812" s="9">
        <v>23670</v>
      </c>
      <c r="N1812" s="5" t="s">
        <v>42</v>
      </c>
      <c r="O1812" s="31">
        <v>44621.3553626505</v>
      </c>
      <c r="P1812" s="32">
        <v>44621.3619921644</v>
      </c>
      <c r="Q1812" s="28" t="s">
        <v>1131</v>
      </c>
      <c r="R1812" s="29" t="s">
        <v>43</v>
      </c>
      <c r="S1812" s="28" t="s">
        <v>749</v>
      </c>
      <c r="T1812" s="28" t="s">
        <v>813</v>
      </c>
      <c r="U1812" s="5" t="s">
        <v>751</v>
      </c>
      <c r="V1812" s="28" t="s">
        <v>814</v>
      </c>
      <c r="W1812" s="7" t="s">
        <v>43</v>
      </c>
      <c r="X1812" s="7" t="s">
        <v>43</v>
      </c>
      <c r="Y1812" s="5" t="s">
        <v>43</v>
      </c>
      <c r="Z1812" s="5" t="s">
        <v>43</v>
      </c>
      <c r="AA1812" s="6" t="s">
        <v>43</v>
      </c>
      <c r="AB1812" s="6" t="s">
        <v>43</v>
      </c>
      <c r="AC1812" s="6" t="s">
        <v>43</v>
      </c>
      <c r="AD1812" s="6" t="s">
        <v>43</v>
      </c>
      <c r="AE1812" s="6" t="s">
        <v>43</v>
      </c>
    </row>
    <row r="1813">
      <c r="A1813" s="28" t="s">
        <v>5522</v>
      </c>
      <c r="B1813" s="6" t="s">
        <v>5519</v>
      </c>
      <c r="C1813" s="6" t="s">
        <v>7078</v>
      </c>
      <c r="D1813" s="7" t="s">
        <v>5432</v>
      </c>
      <c r="E1813" s="28" t="s">
        <v>5433</v>
      </c>
      <c r="F1813" s="5" t="s">
        <v>745</v>
      </c>
      <c r="G1813" s="6" t="s">
        <v>37</v>
      </c>
      <c r="H1813" s="6" t="s">
        <v>5520</v>
      </c>
      <c r="I1813" s="6" t="s">
        <v>7426</v>
      </c>
      <c r="J1813" s="8" t="s">
        <v>810</v>
      </c>
      <c r="K1813" s="5" t="s">
        <v>811</v>
      </c>
      <c r="L1813" s="7" t="s">
        <v>812</v>
      </c>
      <c r="M1813" s="9">
        <v>23700</v>
      </c>
      <c r="N1813" s="5" t="s">
        <v>42</v>
      </c>
      <c r="O1813" s="31">
        <v>44621.3553671644</v>
      </c>
      <c r="P1813" s="32">
        <v>44621.3619923264</v>
      </c>
      <c r="Q1813" s="28" t="s">
        <v>5518</v>
      </c>
      <c r="R1813" s="29" t="s">
        <v>43</v>
      </c>
      <c r="S1813" s="28" t="s">
        <v>749</v>
      </c>
      <c r="T1813" s="28" t="s">
        <v>813</v>
      </c>
      <c r="U1813" s="5" t="s">
        <v>751</v>
      </c>
      <c r="V1813" s="28" t="s">
        <v>814</v>
      </c>
      <c r="W1813" s="7" t="s">
        <v>43</v>
      </c>
      <c r="X1813" s="7" t="s">
        <v>43</v>
      </c>
      <c r="Y1813" s="5" t="s">
        <v>43</v>
      </c>
      <c r="Z1813" s="5" t="s">
        <v>43</v>
      </c>
      <c r="AA1813" s="6" t="s">
        <v>43</v>
      </c>
      <c r="AB1813" s="6" t="s">
        <v>43</v>
      </c>
      <c r="AC1813" s="6" t="s">
        <v>43</v>
      </c>
      <c r="AD1813" s="6" t="s">
        <v>43</v>
      </c>
      <c r="AE1813" s="6" t="s">
        <v>43</v>
      </c>
    </row>
    <row r="1814">
      <c r="A1814" s="28" t="s">
        <v>1225</v>
      </c>
      <c r="B1814" s="6" t="s">
        <v>1219</v>
      </c>
      <c r="C1814" s="6" t="s">
        <v>1220</v>
      </c>
      <c r="D1814" s="7" t="s">
        <v>1221</v>
      </c>
      <c r="E1814" s="28" t="s">
        <v>1222</v>
      </c>
      <c r="F1814" s="5" t="s">
        <v>745</v>
      </c>
      <c r="G1814" s="6" t="s">
        <v>37</v>
      </c>
      <c r="H1814" s="6" t="s">
        <v>1223</v>
      </c>
      <c r="I1814" s="6" t="s">
        <v>7427</v>
      </c>
      <c r="J1814" s="8" t="s">
        <v>952</v>
      </c>
      <c r="K1814" s="5" t="s">
        <v>953</v>
      </c>
      <c r="L1814" s="7" t="s">
        <v>954</v>
      </c>
      <c r="M1814" s="9">
        <v>24320</v>
      </c>
      <c r="N1814" s="5" t="s">
        <v>42</v>
      </c>
      <c r="O1814" s="31">
        <v>44621.3553715278</v>
      </c>
      <c r="P1814" s="32">
        <v>44621.3619923264</v>
      </c>
      <c r="Q1814" s="28" t="s">
        <v>1218</v>
      </c>
      <c r="R1814" s="29" t="s">
        <v>43</v>
      </c>
      <c r="S1814" s="28" t="s">
        <v>749</v>
      </c>
      <c r="T1814" s="28" t="s">
        <v>956</v>
      </c>
      <c r="U1814" s="5" t="s">
        <v>751</v>
      </c>
      <c r="V1814" s="28" t="s">
        <v>957</v>
      </c>
      <c r="W1814" s="7" t="s">
        <v>43</v>
      </c>
      <c r="X1814" s="7" t="s">
        <v>43</v>
      </c>
      <c r="Y1814" s="5" t="s">
        <v>43</v>
      </c>
      <c r="Z1814" s="5" t="s">
        <v>43</v>
      </c>
      <c r="AA1814" s="6" t="s">
        <v>43</v>
      </c>
      <c r="AB1814" s="6" t="s">
        <v>43</v>
      </c>
      <c r="AC1814" s="6" t="s">
        <v>43</v>
      </c>
      <c r="AD1814" s="6" t="s">
        <v>43</v>
      </c>
      <c r="AE1814" s="6" t="s">
        <v>43</v>
      </c>
    </row>
    <row r="1815">
      <c r="A1815" s="28" t="s">
        <v>955</v>
      </c>
      <c r="B1815" s="6" t="s">
        <v>7428</v>
      </c>
      <c r="C1815" s="6" t="s">
        <v>7429</v>
      </c>
      <c r="D1815" s="7" t="s">
        <v>948</v>
      </c>
      <c r="E1815" s="28" t="s">
        <v>949</v>
      </c>
      <c r="F1815" s="5" t="s">
        <v>745</v>
      </c>
      <c r="G1815" s="6" t="s">
        <v>37</v>
      </c>
      <c r="H1815" s="6" t="s">
        <v>7430</v>
      </c>
      <c r="I1815" s="6" t="s">
        <v>7431</v>
      </c>
      <c r="J1815" s="8" t="s">
        <v>952</v>
      </c>
      <c r="K1815" s="5" t="s">
        <v>953</v>
      </c>
      <c r="L1815" s="7" t="s">
        <v>954</v>
      </c>
      <c r="M1815" s="9">
        <v>24340</v>
      </c>
      <c r="N1815" s="5" t="s">
        <v>42</v>
      </c>
      <c r="O1815" s="31">
        <v>44621.3553758449</v>
      </c>
      <c r="P1815" s="32">
        <v>44621.3619923264</v>
      </c>
      <c r="Q1815" s="28" t="s">
        <v>945</v>
      </c>
      <c r="R1815" s="29" t="s">
        <v>43</v>
      </c>
      <c r="S1815" s="28" t="s">
        <v>749</v>
      </c>
      <c r="T1815" s="28" t="s">
        <v>956</v>
      </c>
      <c r="U1815" s="5" t="s">
        <v>751</v>
      </c>
      <c r="V1815" s="28" t="s">
        <v>957</v>
      </c>
      <c r="W1815" s="7" t="s">
        <v>43</v>
      </c>
      <c r="X1815" s="7" t="s">
        <v>43</v>
      </c>
      <c r="Y1815" s="5" t="s">
        <v>43</v>
      </c>
      <c r="Z1815" s="5" t="s">
        <v>43</v>
      </c>
      <c r="AA1815" s="6" t="s">
        <v>43</v>
      </c>
      <c r="AB1815" s="6" t="s">
        <v>43</v>
      </c>
      <c r="AC1815" s="6" t="s">
        <v>43</v>
      </c>
      <c r="AD1815" s="6" t="s">
        <v>43</v>
      </c>
      <c r="AE1815" s="6" t="s">
        <v>43</v>
      </c>
    </row>
    <row r="1816">
      <c r="A1816" s="28" t="s">
        <v>1195</v>
      </c>
      <c r="B1816" s="6" t="s">
        <v>1190</v>
      </c>
      <c r="C1816" s="6" t="s">
        <v>7432</v>
      </c>
      <c r="D1816" s="7" t="s">
        <v>1191</v>
      </c>
      <c r="E1816" s="28" t="s">
        <v>1192</v>
      </c>
      <c r="F1816" s="5" t="s">
        <v>745</v>
      </c>
      <c r="G1816" s="6" t="s">
        <v>37</v>
      </c>
      <c r="H1816" s="6" t="s">
        <v>7433</v>
      </c>
      <c r="I1816" s="6" t="s">
        <v>7434</v>
      </c>
      <c r="J1816" s="8" t="s">
        <v>952</v>
      </c>
      <c r="K1816" s="5" t="s">
        <v>953</v>
      </c>
      <c r="L1816" s="7" t="s">
        <v>954</v>
      </c>
      <c r="M1816" s="9">
        <v>24360</v>
      </c>
      <c r="N1816" s="5" t="s">
        <v>42</v>
      </c>
      <c r="O1816" s="31">
        <v>44621.3553802083</v>
      </c>
      <c r="P1816" s="32">
        <v>44621.3619923264</v>
      </c>
      <c r="Q1816" s="28" t="s">
        <v>1189</v>
      </c>
      <c r="R1816" s="29" t="s">
        <v>43</v>
      </c>
      <c r="S1816" s="28" t="s">
        <v>749</v>
      </c>
      <c r="T1816" s="28" t="s">
        <v>956</v>
      </c>
      <c r="U1816" s="5" t="s">
        <v>751</v>
      </c>
      <c r="V1816" s="28" t="s">
        <v>957</v>
      </c>
      <c r="W1816" s="7" t="s">
        <v>43</v>
      </c>
      <c r="X1816" s="7" t="s">
        <v>43</v>
      </c>
      <c r="Y1816" s="5" t="s">
        <v>43</v>
      </c>
      <c r="Z1816" s="5" t="s">
        <v>43</v>
      </c>
      <c r="AA1816" s="6" t="s">
        <v>43</v>
      </c>
      <c r="AB1816" s="6" t="s">
        <v>43</v>
      </c>
      <c r="AC1816" s="6" t="s">
        <v>43</v>
      </c>
      <c r="AD1816" s="6" t="s">
        <v>43</v>
      </c>
      <c r="AE1816" s="6" t="s">
        <v>43</v>
      </c>
    </row>
    <row r="1817">
      <c r="A1817" s="28" t="s">
        <v>1199</v>
      </c>
      <c r="B1817" s="6" t="s">
        <v>1197</v>
      </c>
      <c r="C1817" s="6" t="s">
        <v>7435</v>
      </c>
      <c r="D1817" s="7" t="s">
        <v>1191</v>
      </c>
      <c r="E1817" s="28" t="s">
        <v>1192</v>
      </c>
      <c r="F1817" s="5" t="s">
        <v>745</v>
      </c>
      <c r="G1817" s="6" t="s">
        <v>37</v>
      </c>
      <c r="H1817" s="6" t="s">
        <v>7436</v>
      </c>
      <c r="I1817" s="6" t="s">
        <v>7437</v>
      </c>
      <c r="J1817" s="8" t="s">
        <v>952</v>
      </c>
      <c r="K1817" s="5" t="s">
        <v>953</v>
      </c>
      <c r="L1817" s="7" t="s">
        <v>954</v>
      </c>
      <c r="M1817" s="9">
        <v>24390</v>
      </c>
      <c r="N1817" s="5" t="s">
        <v>42</v>
      </c>
      <c r="O1817" s="31">
        <v>44621.3553845255</v>
      </c>
      <c r="P1817" s="32">
        <v>44621.3619925116</v>
      </c>
      <c r="Q1817" s="28" t="s">
        <v>1196</v>
      </c>
      <c r="R1817" s="29" t="s">
        <v>43</v>
      </c>
      <c r="S1817" s="28" t="s">
        <v>749</v>
      </c>
      <c r="T1817" s="28" t="s">
        <v>956</v>
      </c>
      <c r="U1817" s="5" t="s">
        <v>751</v>
      </c>
      <c r="V1817" s="28" t="s">
        <v>957</v>
      </c>
      <c r="W1817" s="7" t="s">
        <v>43</v>
      </c>
      <c r="X1817" s="7" t="s">
        <v>43</v>
      </c>
      <c r="Y1817" s="5" t="s">
        <v>43</v>
      </c>
      <c r="Z1817" s="5" t="s">
        <v>43</v>
      </c>
      <c r="AA1817" s="6" t="s">
        <v>43</v>
      </c>
      <c r="AB1817" s="6" t="s">
        <v>43</v>
      </c>
      <c r="AC1817" s="6" t="s">
        <v>43</v>
      </c>
      <c r="AD1817" s="6" t="s">
        <v>43</v>
      </c>
      <c r="AE1817" s="6" t="s">
        <v>43</v>
      </c>
    </row>
    <row r="1818">
      <c r="A1818" s="28" t="s">
        <v>5071</v>
      </c>
      <c r="B1818" s="6" t="s">
        <v>5069</v>
      </c>
      <c r="C1818" s="6" t="s">
        <v>7438</v>
      </c>
      <c r="D1818" s="7" t="s">
        <v>5064</v>
      </c>
      <c r="E1818" s="28" t="s">
        <v>5065</v>
      </c>
      <c r="F1818" s="5" t="s">
        <v>745</v>
      </c>
      <c r="G1818" s="6" t="s">
        <v>37</v>
      </c>
      <c r="H1818" s="6" t="s">
        <v>1193</v>
      </c>
      <c r="I1818" s="6" t="s">
        <v>7439</v>
      </c>
      <c r="J1818" s="8" t="s">
        <v>952</v>
      </c>
      <c r="K1818" s="5" t="s">
        <v>953</v>
      </c>
      <c r="L1818" s="7" t="s">
        <v>954</v>
      </c>
      <c r="M1818" s="9">
        <v>24420</v>
      </c>
      <c r="N1818" s="5" t="s">
        <v>42</v>
      </c>
      <c r="O1818" s="31">
        <v>44621.3553888889</v>
      </c>
      <c r="P1818" s="32">
        <v>44621.3619925116</v>
      </c>
      <c r="Q1818" s="28" t="s">
        <v>5068</v>
      </c>
      <c r="R1818" s="29" t="s">
        <v>43</v>
      </c>
      <c r="S1818" s="28" t="s">
        <v>749</v>
      </c>
      <c r="T1818" s="28" t="s">
        <v>956</v>
      </c>
      <c r="U1818" s="5" t="s">
        <v>751</v>
      </c>
      <c r="V1818" s="28" t="s">
        <v>957</v>
      </c>
      <c r="W1818" s="7" t="s">
        <v>43</v>
      </c>
      <c r="X1818" s="7" t="s">
        <v>43</v>
      </c>
      <c r="Y1818" s="5" t="s">
        <v>43</v>
      </c>
      <c r="Z1818" s="5" t="s">
        <v>43</v>
      </c>
      <c r="AA1818" s="6" t="s">
        <v>43</v>
      </c>
      <c r="AB1818" s="6" t="s">
        <v>43</v>
      </c>
      <c r="AC1818" s="6" t="s">
        <v>43</v>
      </c>
      <c r="AD1818" s="6" t="s">
        <v>43</v>
      </c>
      <c r="AE1818" s="6" t="s">
        <v>43</v>
      </c>
    </row>
    <row r="1819">
      <c r="A1819" s="28" t="s">
        <v>1212</v>
      </c>
      <c r="B1819" s="6" t="s">
        <v>1206</v>
      </c>
      <c r="C1819" s="6" t="s">
        <v>7440</v>
      </c>
      <c r="D1819" s="7" t="s">
        <v>1208</v>
      </c>
      <c r="E1819" s="28" t="s">
        <v>1209</v>
      </c>
      <c r="F1819" s="5" t="s">
        <v>745</v>
      </c>
      <c r="G1819" s="6" t="s">
        <v>37</v>
      </c>
      <c r="H1819" s="6" t="s">
        <v>1210</v>
      </c>
      <c r="I1819" s="6" t="s">
        <v>7441</v>
      </c>
      <c r="J1819" s="8" t="s">
        <v>952</v>
      </c>
      <c r="K1819" s="5" t="s">
        <v>953</v>
      </c>
      <c r="L1819" s="7" t="s">
        <v>954</v>
      </c>
      <c r="M1819" s="9">
        <v>24540</v>
      </c>
      <c r="N1819" s="5" t="s">
        <v>42</v>
      </c>
      <c r="O1819" s="31">
        <v>44621.3553934028</v>
      </c>
      <c r="P1819" s="32">
        <v>44621.3619925116</v>
      </c>
      <c r="Q1819" s="28" t="s">
        <v>1205</v>
      </c>
      <c r="R1819" s="29" t="s">
        <v>43</v>
      </c>
      <c r="S1819" s="28" t="s">
        <v>749</v>
      </c>
      <c r="T1819" s="28" t="s">
        <v>956</v>
      </c>
      <c r="U1819" s="5" t="s">
        <v>751</v>
      </c>
      <c r="V1819" s="28" t="s">
        <v>957</v>
      </c>
      <c r="W1819" s="7" t="s">
        <v>43</v>
      </c>
      <c r="X1819" s="7" t="s">
        <v>43</v>
      </c>
      <c r="Y1819" s="5" t="s">
        <v>43</v>
      </c>
      <c r="Z1819" s="5" t="s">
        <v>43</v>
      </c>
      <c r="AA1819" s="6" t="s">
        <v>43</v>
      </c>
      <c r="AB1819" s="6" t="s">
        <v>43</v>
      </c>
      <c r="AC1819" s="6" t="s">
        <v>43</v>
      </c>
      <c r="AD1819" s="6" t="s">
        <v>43</v>
      </c>
      <c r="AE1819" s="6" t="s">
        <v>43</v>
      </c>
    </row>
    <row r="1820">
      <c r="A1820" s="28" t="s">
        <v>2183</v>
      </c>
      <c r="B1820" s="6" t="s">
        <v>7442</v>
      </c>
      <c r="C1820" s="6" t="s">
        <v>7443</v>
      </c>
      <c r="D1820" s="7" t="s">
        <v>2179</v>
      </c>
      <c r="E1820" s="28" t="s">
        <v>2180</v>
      </c>
      <c r="F1820" s="5" t="s">
        <v>745</v>
      </c>
      <c r="G1820" s="6" t="s">
        <v>37</v>
      </c>
      <c r="H1820" s="6" t="s">
        <v>2181</v>
      </c>
      <c r="I1820" s="6" t="s">
        <v>7444</v>
      </c>
      <c r="J1820" s="8" t="s">
        <v>952</v>
      </c>
      <c r="K1820" s="5" t="s">
        <v>953</v>
      </c>
      <c r="L1820" s="7" t="s">
        <v>954</v>
      </c>
      <c r="M1820" s="9">
        <v>24560</v>
      </c>
      <c r="N1820" s="5" t="s">
        <v>42</v>
      </c>
      <c r="O1820" s="31">
        <v>44621.3553979167</v>
      </c>
      <c r="P1820" s="32">
        <v>44621.3619927083</v>
      </c>
      <c r="Q1820" s="28" t="s">
        <v>2176</v>
      </c>
      <c r="R1820" s="29" t="s">
        <v>43</v>
      </c>
      <c r="S1820" s="28" t="s">
        <v>749</v>
      </c>
      <c r="T1820" s="28" t="s">
        <v>956</v>
      </c>
      <c r="U1820" s="5" t="s">
        <v>751</v>
      </c>
      <c r="V1820" s="28" t="s">
        <v>957</v>
      </c>
      <c r="W1820" s="7" t="s">
        <v>43</v>
      </c>
      <c r="X1820" s="7" t="s">
        <v>43</v>
      </c>
      <c r="Y1820" s="5" t="s">
        <v>43</v>
      </c>
      <c r="Z1820" s="5" t="s">
        <v>43</v>
      </c>
      <c r="AA1820" s="6" t="s">
        <v>43</v>
      </c>
      <c r="AB1820" s="6" t="s">
        <v>43</v>
      </c>
      <c r="AC1820" s="6" t="s">
        <v>43</v>
      </c>
      <c r="AD1820" s="6" t="s">
        <v>43</v>
      </c>
      <c r="AE1820" s="6" t="s">
        <v>43</v>
      </c>
    </row>
    <row r="1821">
      <c r="A1821" s="28" t="s">
        <v>5755</v>
      </c>
      <c r="B1821" s="6" t="s">
        <v>5751</v>
      </c>
      <c r="C1821" s="6" t="s">
        <v>7445</v>
      </c>
      <c r="D1821" s="7" t="s">
        <v>5206</v>
      </c>
      <c r="E1821" s="28" t="s">
        <v>5207</v>
      </c>
      <c r="F1821" s="5" t="s">
        <v>745</v>
      </c>
      <c r="G1821" s="6" t="s">
        <v>37</v>
      </c>
      <c r="H1821" s="6" t="s">
        <v>5753</v>
      </c>
      <c r="I1821" s="6" t="s">
        <v>7446</v>
      </c>
      <c r="J1821" s="8" t="s">
        <v>952</v>
      </c>
      <c r="K1821" s="5" t="s">
        <v>953</v>
      </c>
      <c r="L1821" s="7" t="s">
        <v>954</v>
      </c>
      <c r="M1821" s="9">
        <v>24610</v>
      </c>
      <c r="N1821" s="5" t="s">
        <v>42</v>
      </c>
      <c r="O1821" s="31">
        <v>44621.3554022801</v>
      </c>
      <c r="P1821" s="32">
        <v>44621.3619929051</v>
      </c>
      <c r="Q1821" s="28" t="s">
        <v>5750</v>
      </c>
      <c r="R1821" s="29" t="s">
        <v>43</v>
      </c>
      <c r="S1821" s="28" t="s">
        <v>749</v>
      </c>
      <c r="T1821" s="28" t="s">
        <v>956</v>
      </c>
      <c r="U1821" s="5" t="s">
        <v>751</v>
      </c>
      <c r="V1821" s="28" t="s">
        <v>957</v>
      </c>
      <c r="W1821" s="7" t="s">
        <v>43</v>
      </c>
      <c r="X1821" s="7" t="s">
        <v>43</v>
      </c>
      <c r="Y1821" s="5" t="s">
        <v>43</v>
      </c>
      <c r="Z1821" s="5" t="s">
        <v>43</v>
      </c>
      <c r="AA1821" s="6" t="s">
        <v>43</v>
      </c>
      <c r="AB1821" s="6" t="s">
        <v>43</v>
      </c>
      <c r="AC1821" s="6" t="s">
        <v>43</v>
      </c>
      <c r="AD1821" s="6" t="s">
        <v>43</v>
      </c>
      <c r="AE1821" s="6" t="s">
        <v>43</v>
      </c>
    </row>
    <row r="1822">
      <c r="A1822" s="28" t="s">
        <v>4376</v>
      </c>
      <c r="B1822" s="6" t="s">
        <v>7447</v>
      </c>
      <c r="C1822" s="6" t="s">
        <v>7448</v>
      </c>
      <c r="D1822" s="7" t="s">
        <v>4369</v>
      </c>
      <c r="E1822" s="28" t="s">
        <v>4370</v>
      </c>
      <c r="F1822" s="5" t="s">
        <v>745</v>
      </c>
      <c r="G1822" s="6" t="s">
        <v>37</v>
      </c>
      <c r="H1822" s="6" t="s">
        <v>7449</v>
      </c>
      <c r="I1822" s="6" t="s">
        <v>7450</v>
      </c>
      <c r="J1822" s="8" t="s">
        <v>952</v>
      </c>
      <c r="K1822" s="5" t="s">
        <v>953</v>
      </c>
      <c r="L1822" s="7" t="s">
        <v>954</v>
      </c>
      <c r="M1822" s="9">
        <v>24680</v>
      </c>
      <c r="N1822" s="5" t="s">
        <v>42</v>
      </c>
      <c r="O1822" s="31">
        <v>44621.3554064468</v>
      </c>
      <c r="P1822" s="32">
        <v>44621.3619929051</v>
      </c>
      <c r="Q1822" s="28" t="s">
        <v>4372</v>
      </c>
      <c r="R1822" s="29" t="s">
        <v>43</v>
      </c>
      <c r="S1822" s="28" t="s">
        <v>749</v>
      </c>
      <c r="T1822" s="28" t="s">
        <v>956</v>
      </c>
      <c r="U1822" s="5" t="s">
        <v>751</v>
      </c>
      <c r="V1822" s="28" t="s">
        <v>957</v>
      </c>
      <c r="W1822" s="7" t="s">
        <v>43</v>
      </c>
      <c r="X1822" s="7" t="s">
        <v>43</v>
      </c>
      <c r="Y1822" s="5" t="s">
        <v>43</v>
      </c>
      <c r="Z1822" s="5" t="s">
        <v>43</v>
      </c>
      <c r="AA1822" s="6" t="s">
        <v>43</v>
      </c>
      <c r="AB1822" s="6" t="s">
        <v>43</v>
      </c>
      <c r="AC1822" s="6" t="s">
        <v>43</v>
      </c>
      <c r="AD1822" s="6" t="s">
        <v>43</v>
      </c>
      <c r="AE1822" s="6" t="s">
        <v>43</v>
      </c>
    </row>
    <row r="1823">
      <c r="A1823" s="28" t="s">
        <v>833</v>
      </c>
      <c r="B1823" s="6" t="s">
        <v>7451</v>
      </c>
      <c r="C1823" s="6" t="s">
        <v>791</v>
      </c>
      <c r="D1823" s="7" t="s">
        <v>792</v>
      </c>
      <c r="E1823" s="28" t="s">
        <v>793</v>
      </c>
      <c r="F1823" s="5" t="s">
        <v>745</v>
      </c>
      <c r="G1823" s="6" t="s">
        <v>37</v>
      </c>
      <c r="H1823" s="6" t="s">
        <v>831</v>
      </c>
      <c r="I1823" s="6" t="s">
        <v>7452</v>
      </c>
      <c r="J1823" s="8" t="s">
        <v>796</v>
      </c>
      <c r="K1823" s="5" t="s">
        <v>797</v>
      </c>
      <c r="L1823" s="7" t="s">
        <v>798</v>
      </c>
      <c r="M1823" s="9">
        <v>25950</v>
      </c>
      <c r="N1823" s="5" t="s">
        <v>42</v>
      </c>
      <c r="O1823" s="31">
        <v>44621.3554105671</v>
      </c>
      <c r="P1823" s="32">
        <v>44621.3619929051</v>
      </c>
      <c r="Q1823" s="28" t="s">
        <v>829</v>
      </c>
      <c r="R1823" s="29" t="s">
        <v>43</v>
      </c>
      <c r="S1823" s="28" t="s">
        <v>749</v>
      </c>
      <c r="T1823" s="28" t="s">
        <v>799</v>
      </c>
      <c r="U1823" s="5" t="s">
        <v>751</v>
      </c>
      <c r="V1823" s="28" t="s">
        <v>800</v>
      </c>
      <c r="W1823" s="7" t="s">
        <v>43</v>
      </c>
      <c r="X1823" s="7" t="s">
        <v>43</v>
      </c>
      <c r="Y1823" s="5" t="s">
        <v>43</v>
      </c>
      <c r="Z1823" s="5" t="s">
        <v>43</v>
      </c>
      <c r="AA1823" s="6" t="s">
        <v>43</v>
      </c>
      <c r="AB1823" s="6" t="s">
        <v>43</v>
      </c>
      <c r="AC1823" s="6" t="s">
        <v>43</v>
      </c>
      <c r="AD1823" s="6" t="s">
        <v>43</v>
      </c>
      <c r="AE1823" s="6" t="s">
        <v>43</v>
      </c>
    </row>
    <row r="1824">
      <c r="A1824" s="28" t="s">
        <v>828</v>
      </c>
      <c r="B1824" s="6" t="s">
        <v>7453</v>
      </c>
      <c r="C1824" s="6" t="s">
        <v>7454</v>
      </c>
      <c r="D1824" s="7" t="s">
        <v>792</v>
      </c>
      <c r="E1824" s="28" t="s">
        <v>793</v>
      </c>
      <c r="F1824" s="5" t="s">
        <v>745</v>
      </c>
      <c r="G1824" s="6" t="s">
        <v>37</v>
      </c>
      <c r="H1824" s="6" t="s">
        <v>826</v>
      </c>
      <c r="I1824" s="6" t="s">
        <v>7455</v>
      </c>
      <c r="J1824" s="8" t="s">
        <v>796</v>
      </c>
      <c r="K1824" s="5" t="s">
        <v>797</v>
      </c>
      <c r="L1824" s="7" t="s">
        <v>798</v>
      </c>
      <c r="M1824" s="9">
        <v>25980</v>
      </c>
      <c r="N1824" s="5" t="s">
        <v>42</v>
      </c>
      <c r="O1824" s="31">
        <v>44621.3554151273</v>
      </c>
      <c r="P1824" s="32">
        <v>44621.3619930556</v>
      </c>
      <c r="Q1824" s="28" t="s">
        <v>824</v>
      </c>
      <c r="R1824" s="29" t="s">
        <v>43</v>
      </c>
      <c r="S1824" s="28" t="s">
        <v>749</v>
      </c>
      <c r="T1824" s="28" t="s">
        <v>799</v>
      </c>
      <c r="U1824" s="5" t="s">
        <v>751</v>
      </c>
      <c r="V1824" s="28" t="s">
        <v>800</v>
      </c>
      <c r="W1824" s="7" t="s">
        <v>43</v>
      </c>
      <c r="X1824" s="7" t="s">
        <v>43</v>
      </c>
      <c r="Y1824" s="5" t="s">
        <v>43</v>
      </c>
      <c r="Z1824" s="5" t="s">
        <v>43</v>
      </c>
      <c r="AA1824" s="6" t="s">
        <v>43</v>
      </c>
      <c r="AB1824" s="6" t="s">
        <v>43</v>
      </c>
      <c r="AC1824" s="6" t="s">
        <v>43</v>
      </c>
      <c r="AD1824" s="6" t="s">
        <v>43</v>
      </c>
      <c r="AE1824" s="6" t="s">
        <v>43</v>
      </c>
    </row>
    <row r="1825">
      <c r="A1825" s="28" t="s">
        <v>6016</v>
      </c>
      <c r="B1825" s="6" t="s">
        <v>7456</v>
      </c>
      <c r="C1825" s="6" t="s">
        <v>7457</v>
      </c>
      <c r="D1825" s="7" t="s">
        <v>847</v>
      </c>
      <c r="E1825" s="28" t="s">
        <v>848</v>
      </c>
      <c r="F1825" s="5" t="s">
        <v>745</v>
      </c>
      <c r="G1825" s="6" t="s">
        <v>37</v>
      </c>
      <c r="H1825" s="6" t="s">
        <v>7456</v>
      </c>
      <c r="I1825" s="6" t="s">
        <v>7458</v>
      </c>
      <c r="J1825" s="8" t="s">
        <v>796</v>
      </c>
      <c r="K1825" s="5" t="s">
        <v>797</v>
      </c>
      <c r="L1825" s="7" t="s">
        <v>798</v>
      </c>
      <c r="M1825" s="9">
        <v>26060</v>
      </c>
      <c r="N1825" s="5" t="s">
        <v>42</v>
      </c>
      <c r="O1825" s="31">
        <v>44621.3554196412</v>
      </c>
      <c r="P1825" s="32">
        <v>44621.3619930556</v>
      </c>
      <c r="Q1825" s="28" t="s">
        <v>6012</v>
      </c>
      <c r="R1825" s="29" t="s">
        <v>43</v>
      </c>
      <c r="S1825" s="28" t="s">
        <v>749</v>
      </c>
      <c r="T1825" s="28" t="s">
        <v>799</v>
      </c>
      <c r="U1825" s="5" t="s">
        <v>751</v>
      </c>
      <c r="V1825" s="28" t="s">
        <v>800</v>
      </c>
      <c r="W1825" s="7" t="s">
        <v>43</v>
      </c>
      <c r="X1825" s="7" t="s">
        <v>43</v>
      </c>
      <c r="Y1825" s="5" t="s">
        <v>43</v>
      </c>
      <c r="Z1825" s="5" t="s">
        <v>43</v>
      </c>
      <c r="AA1825" s="6" t="s">
        <v>43</v>
      </c>
      <c r="AB1825" s="6" t="s">
        <v>43</v>
      </c>
      <c r="AC1825" s="6" t="s">
        <v>43</v>
      </c>
      <c r="AD1825" s="6" t="s">
        <v>43</v>
      </c>
      <c r="AE1825" s="6" t="s">
        <v>43</v>
      </c>
    </row>
    <row r="1826">
      <c r="A1826" s="28" t="s">
        <v>1539</v>
      </c>
      <c r="B1826" s="6" t="s">
        <v>1536</v>
      </c>
      <c r="C1826" s="6" t="s">
        <v>1235</v>
      </c>
      <c r="D1826" s="7" t="s">
        <v>1525</v>
      </c>
      <c r="E1826" s="28" t="s">
        <v>1526</v>
      </c>
      <c r="F1826" s="5" t="s">
        <v>745</v>
      </c>
      <c r="G1826" s="6" t="s">
        <v>37</v>
      </c>
      <c r="H1826" s="6" t="s">
        <v>1537</v>
      </c>
      <c r="I1826" s="6" t="s">
        <v>7459</v>
      </c>
      <c r="J1826" s="8" t="s">
        <v>796</v>
      </c>
      <c r="K1826" s="5" t="s">
        <v>797</v>
      </c>
      <c r="L1826" s="7" t="s">
        <v>798</v>
      </c>
      <c r="M1826" s="9">
        <v>26110</v>
      </c>
      <c r="N1826" s="5" t="s">
        <v>42</v>
      </c>
      <c r="O1826" s="31">
        <v>44621.3554241551</v>
      </c>
      <c r="P1826" s="32">
        <v>44621.3619930556</v>
      </c>
      <c r="Q1826" s="28" t="s">
        <v>1535</v>
      </c>
      <c r="R1826" s="29" t="s">
        <v>43</v>
      </c>
      <c r="S1826" s="28" t="s">
        <v>749</v>
      </c>
      <c r="T1826" s="28" t="s">
        <v>799</v>
      </c>
      <c r="U1826" s="5" t="s">
        <v>751</v>
      </c>
      <c r="V1826" s="28" t="s">
        <v>800</v>
      </c>
      <c r="W1826" s="7" t="s">
        <v>43</v>
      </c>
      <c r="X1826" s="7" t="s">
        <v>43</v>
      </c>
      <c r="Y1826" s="5" t="s">
        <v>43</v>
      </c>
      <c r="Z1826" s="5" t="s">
        <v>43</v>
      </c>
      <c r="AA1826" s="6" t="s">
        <v>43</v>
      </c>
      <c r="AB1826" s="6" t="s">
        <v>43</v>
      </c>
      <c r="AC1826" s="6" t="s">
        <v>43</v>
      </c>
      <c r="AD1826" s="6" t="s">
        <v>43</v>
      </c>
      <c r="AE1826" s="6" t="s">
        <v>43</v>
      </c>
    </row>
    <row r="1827">
      <c r="A1827" s="28" t="s">
        <v>6024</v>
      </c>
      <c r="B1827" s="6" t="s">
        <v>7460</v>
      </c>
      <c r="C1827" s="6" t="s">
        <v>742</v>
      </c>
      <c r="D1827" s="7" t="s">
        <v>847</v>
      </c>
      <c r="E1827" s="28" t="s">
        <v>848</v>
      </c>
      <c r="F1827" s="5" t="s">
        <v>745</v>
      </c>
      <c r="G1827" s="6" t="s">
        <v>37</v>
      </c>
      <c r="H1827" s="6" t="s">
        <v>7461</v>
      </c>
      <c r="I1827" s="6" t="s">
        <v>7462</v>
      </c>
      <c r="J1827" s="8" t="s">
        <v>796</v>
      </c>
      <c r="K1827" s="5" t="s">
        <v>797</v>
      </c>
      <c r="L1827" s="7" t="s">
        <v>798</v>
      </c>
      <c r="M1827" s="9">
        <v>26130</v>
      </c>
      <c r="N1827" s="5" t="s">
        <v>42</v>
      </c>
      <c r="O1827" s="31">
        <v>44621.3554292014</v>
      </c>
      <c r="P1827" s="32">
        <v>44621.3619932523</v>
      </c>
      <c r="Q1827" s="28" t="s">
        <v>6020</v>
      </c>
      <c r="R1827" s="29" t="s">
        <v>43</v>
      </c>
      <c r="S1827" s="28" t="s">
        <v>749</v>
      </c>
      <c r="T1827" s="28" t="s">
        <v>799</v>
      </c>
      <c r="U1827" s="5" t="s">
        <v>751</v>
      </c>
      <c r="V1827" s="28" t="s">
        <v>800</v>
      </c>
      <c r="W1827" s="7" t="s">
        <v>43</v>
      </c>
      <c r="X1827" s="7" t="s">
        <v>43</v>
      </c>
      <c r="Y1827" s="5" t="s">
        <v>43</v>
      </c>
      <c r="Z1827" s="5" t="s">
        <v>43</v>
      </c>
      <c r="AA1827" s="6" t="s">
        <v>43</v>
      </c>
      <c r="AB1827" s="6" t="s">
        <v>43</v>
      </c>
      <c r="AC1827" s="6" t="s">
        <v>43</v>
      </c>
      <c r="AD1827" s="6" t="s">
        <v>43</v>
      </c>
      <c r="AE1827" s="6" t="s">
        <v>43</v>
      </c>
    </row>
    <row r="1828">
      <c r="A1828" s="28" t="s">
        <v>6151</v>
      </c>
      <c r="B1828" s="6" t="s">
        <v>6148</v>
      </c>
      <c r="C1828" s="6" t="s">
        <v>1215</v>
      </c>
      <c r="D1828" s="7" t="s">
        <v>2455</v>
      </c>
      <c r="E1828" s="28" t="s">
        <v>2456</v>
      </c>
      <c r="F1828" s="5" t="s">
        <v>745</v>
      </c>
      <c r="G1828" s="6" t="s">
        <v>37</v>
      </c>
      <c r="H1828" s="6" t="s">
        <v>6149</v>
      </c>
      <c r="I1828" s="6" t="s">
        <v>7463</v>
      </c>
      <c r="J1828" s="8" t="s">
        <v>6116</v>
      </c>
      <c r="K1828" s="5" t="s">
        <v>6117</v>
      </c>
      <c r="L1828" s="7" t="s">
        <v>6118</v>
      </c>
      <c r="M1828" s="9">
        <v>26650</v>
      </c>
      <c r="N1828" s="5" t="s">
        <v>42</v>
      </c>
      <c r="O1828" s="31">
        <v>44621.3554337153</v>
      </c>
      <c r="P1828" s="32">
        <v>44621.3619932523</v>
      </c>
      <c r="Q1828" s="28" t="s">
        <v>6147</v>
      </c>
      <c r="R1828" s="29" t="s">
        <v>43</v>
      </c>
      <c r="S1828" s="28" t="s">
        <v>749</v>
      </c>
      <c r="T1828" s="28" t="s">
        <v>6119</v>
      </c>
      <c r="U1828" s="5" t="s">
        <v>751</v>
      </c>
      <c r="V1828" s="28" t="s">
        <v>2459</v>
      </c>
      <c r="W1828" s="7" t="s">
        <v>43</v>
      </c>
      <c r="X1828" s="7" t="s">
        <v>43</v>
      </c>
      <c r="Y1828" s="5" t="s">
        <v>43</v>
      </c>
      <c r="Z1828" s="5" t="s">
        <v>43</v>
      </c>
      <c r="AA1828" s="6" t="s">
        <v>43</v>
      </c>
      <c r="AB1828" s="6" t="s">
        <v>43</v>
      </c>
      <c r="AC1828" s="6" t="s">
        <v>43</v>
      </c>
      <c r="AD1828" s="6" t="s">
        <v>43</v>
      </c>
      <c r="AE1828" s="6" t="s">
        <v>43</v>
      </c>
    </row>
    <row r="1829">
      <c r="A1829" s="28" t="s">
        <v>6156</v>
      </c>
      <c r="B1829" s="6" t="s">
        <v>6153</v>
      </c>
      <c r="C1829" s="6" t="s">
        <v>1215</v>
      </c>
      <c r="D1829" s="7" t="s">
        <v>2455</v>
      </c>
      <c r="E1829" s="28" t="s">
        <v>2456</v>
      </c>
      <c r="F1829" s="5" t="s">
        <v>745</v>
      </c>
      <c r="G1829" s="6" t="s">
        <v>37</v>
      </c>
      <c r="H1829" s="6" t="s">
        <v>6154</v>
      </c>
      <c r="I1829" s="6" t="s">
        <v>7464</v>
      </c>
      <c r="J1829" s="8" t="s">
        <v>6116</v>
      </c>
      <c r="K1829" s="5" t="s">
        <v>6117</v>
      </c>
      <c r="L1829" s="7" t="s">
        <v>6118</v>
      </c>
      <c r="M1829" s="9">
        <v>26670</v>
      </c>
      <c r="N1829" s="5" t="s">
        <v>42</v>
      </c>
      <c r="O1829" s="31">
        <v>44621.3554380787</v>
      </c>
      <c r="P1829" s="32">
        <v>44621.3619932523</v>
      </c>
      <c r="Q1829" s="28" t="s">
        <v>6152</v>
      </c>
      <c r="R1829" s="29" t="s">
        <v>43</v>
      </c>
      <c r="S1829" s="28" t="s">
        <v>749</v>
      </c>
      <c r="T1829" s="28" t="s">
        <v>6119</v>
      </c>
      <c r="U1829" s="5" t="s">
        <v>751</v>
      </c>
      <c r="V1829" s="28" t="s">
        <v>2459</v>
      </c>
      <c r="W1829" s="7" t="s">
        <v>43</v>
      </c>
      <c r="X1829" s="7" t="s">
        <v>43</v>
      </c>
      <c r="Y1829" s="5" t="s">
        <v>43</v>
      </c>
      <c r="Z1829" s="5" t="s">
        <v>43</v>
      </c>
      <c r="AA1829" s="6" t="s">
        <v>43</v>
      </c>
      <c r="AB1829" s="6" t="s">
        <v>43</v>
      </c>
      <c r="AC1829" s="6" t="s">
        <v>43</v>
      </c>
      <c r="AD1829" s="6" t="s">
        <v>43</v>
      </c>
      <c r="AE1829" s="6" t="s">
        <v>43</v>
      </c>
    </row>
    <row r="1830">
      <c r="A1830" s="28" t="s">
        <v>6168</v>
      </c>
      <c r="B1830" s="6" t="s">
        <v>6165</v>
      </c>
      <c r="C1830" s="6" t="s">
        <v>7465</v>
      </c>
      <c r="D1830" s="7" t="s">
        <v>2455</v>
      </c>
      <c r="E1830" s="28" t="s">
        <v>2456</v>
      </c>
      <c r="F1830" s="5" t="s">
        <v>745</v>
      </c>
      <c r="G1830" s="6" t="s">
        <v>37</v>
      </c>
      <c r="H1830" s="6" t="s">
        <v>6166</v>
      </c>
      <c r="I1830" s="6" t="s">
        <v>7466</v>
      </c>
      <c r="J1830" s="8" t="s">
        <v>6116</v>
      </c>
      <c r="K1830" s="5" t="s">
        <v>6117</v>
      </c>
      <c r="L1830" s="7" t="s">
        <v>6118</v>
      </c>
      <c r="M1830" s="9">
        <v>26690</v>
      </c>
      <c r="N1830" s="5" t="s">
        <v>42</v>
      </c>
      <c r="O1830" s="31">
        <v>44621.3554423958</v>
      </c>
      <c r="P1830" s="32">
        <v>44621.3619934375</v>
      </c>
      <c r="Q1830" s="28" t="s">
        <v>6164</v>
      </c>
      <c r="R1830" s="29" t="s">
        <v>43</v>
      </c>
      <c r="S1830" s="28" t="s">
        <v>749</v>
      </c>
      <c r="T1830" s="28" t="s">
        <v>6119</v>
      </c>
      <c r="U1830" s="5" t="s">
        <v>751</v>
      </c>
      <c r="V1830" s="28" t="s">
        <v>2459</v>
      </c>
      <c r="W1830" s="7" t="s">
        <v>43</v>
      </c>
      <c r="X1830" s="7" t="s">
        <v>43</v>
      </c>
      <c r="Y1830" s="5" t="s">
        <v>43</v>
      </c>
      <c r="Z1830" s="5" t="s">
        <v>43</v>
      </c>
      <c r="AA1830" s="6" t="s">
        <v>43</v>
      </c>
      <c r="AB1830" s="6" t="s">
        <v>43</v>
      </c>
      <c r="AC1830" s="6" t="s">
        <v>43</v>
      </c>
      <c r="AD1830" s="6" t="s">
        <v>43</v>
      </c>
      <c r="AE1830" s="6" t="s">
        <v>43</v>
      </c>
    </row>
    <row r="1831">
      <c r="A1831" s="28" t="s">
        <v>3484</v>
      </c>
      <c r="B1831" s="6" t="s">
        <v>3480</v>
      </c>
      <c r="C1831" s="6" t="s">
        <v>3481</v>
      </c>
      <c r="D1831" s="7" t="s">
        <v>1564</v>
      </c>
      <c r="E1831" s="28" t="s">
        <v>1565</v>
      </c>
      <c r="F1831" s="5" t="s">
        <v>2051</v>
      </c>
      <c r="G1831" s="6" t="s">
        <v>37</v>
      </c>
      <c r="H1831" s="6" t="s">
        <v>3482</v>
      </c>
      <c r="I1831" s="6" t="s">
        <v>7467</v>
      </c>
      <c r="J1831" s="8" t="s">
        <v>2054</v>
      </c>
      <c r="K1831" s="5" t="s">
        <v>2055</v>
      </c>
      <c r="L1831" s="7" t="s">
        <v>2056</v>
      </c>
      <c r="M1831" s="9">
        <v>26750</v>
      </c>
      <c r="N1831" s="5" t="s">
        <v>42</v>
      </c>
      <c r="O1831" s="31">
        <v>44621.355446956</v>
      </c>
      <c r="P1831" s="32">
        <v>44621.3619934375</v>
      </c>
      <c r="Q1831" s="28" t="s">
        <v>3479</v>
      </c>
      <c r="R1831" s="29" t="s">
        <v>43</v>
      </c>
      <c r="S1831" s="28" t="s">
        <v>749</v>
      </c>
      <c r="T1831" s="28" t="s">
        <v>43</v>
      </c>
      <c r="U1831" s="5" t="s">
        <v>43</v>
      </c>
      <c r="V1831" s="28" t="s">
        <v>2819</v>
      </c>
      <c r="W1831" s="7" t="s">
        <v>43</v>
      </c>
      <c r="X1831" s="7" t="s">
        <v>43</v>
      </c>
      <c r="Y1831" s="5" t="s">
        <v>43</v>
      </c>
      <c r="Z1831" s="5" t="s">
        <v>43</v>
      </c>
      <c r="AA1831" s="6" t="s">
        <v>43</v>
      </c>
      <c r="AB1831" s="6" t="s">
        <v>43</v>
      </c>
      <c r="AC1831" s="6" t="s">
        <v>43</v>
      </c>
      <c r="AD1831" s="6" t="s">
        <v>43</v>
      </c>
      <c r="AE1831" s="6" t="s">
        <v>43</v>
      </c>
    </row>
    <row r="1832">
      <c r="A1832" s="28" t="s">
        <v>5366</v>
      </c>
      <c r="B1832" s="6" t="s">
        <v>5362</v>
      </c>
      <c r="C1832" s="6" t="s">
        <v>5363</v>
      </c>
      <c r="D1832" s="7" t="s">
        <v>5346</v>
      </c>
      <c r="E1832" s="28" t="s">
        <v>5347</v>
      </c>
      <c r="F1832" s="5" t="s">
        <v>2051</v>
      </c>
      <c r="G1832" s="6" t="s">
        <v>37</v>
      </c>
      <c r="H1832" s="6" t="s">
        <v>5364</v>
      </c>
      <c r="I1832" s="6" t="s">
        <v>7468</v>
      </c>
      <c r="J1832" s="8" t="s">
        <v>2054</v>
      </c>
      <c r="K1832" s="5" t="s">
        <v>2055</v>
      </c>
      <c r="L1832" s="7" t="s">
        <v>2056</v>
      </c>
      <c r="M1832" s="9">
        <v>26790</v>
      </c>
      <c r="N1832" s="5" t="s">
        <v>42</v>
      </c>
      <c r="O1832" s="31">
        <v>44621.3554514699</v>
      </c>
      <c r="P1832" s="32">
        <v>44621.3619934375</v>
      </c>
      <c r="Q1832" s="28" t="s">
        <v>5361</v>
      </c>
      <c r="R1832" s="29" t="s">
        <v>43</v>
      </c>
      <c r="S1832" s="28" t="s">
        <v>749</v>
      </c>
      <c r="T1832" s="28" t="s">
        <v>43</v>
      </c>
      <c r="U1832" s="5" t="s">
        <v>43</v>
      </c>
      <c r="V1832" s="28" t="s">
        <v>1313</v>
      </c>
      <c r="W1832" s="7" t="s">
        <v>43</v>
      </c>
      <c r="X1832" s="7" t="s">
        <v>43</v>
      </c>
      <c r="Y1832" s="5" t="s">
        <v>43</v>
      </c>
      <c r="Z1832" s="5" t="s">
        <v>43</v>
      </c>
      <c r="AA1832" s="6" t="s">
        <v>43</v>
      </c>
      <c r="AB1832" s="6" t="s">
        <v>43</v>
      </c>
      <c r="AC1832" s="6" t="s">
        <v>43</v>
      </c>
      <c r="AD1832" s="6" t="s">
        <v>43</v>
      </c>
      <c r="AE1832" s="6" t="s">
        <v>43</v>
      </c>
    </row>
    <row r="1833">
      <c r="A1833" s="28" t="s">
        <v>2071</v>
      </c>
      <c r="B1833" s="6" t="s">
        <v>2068</v>
      </c>
      <c r="C1833" s="6" t="s">
        <v>755</v>
      </c>
      <c r="D1833" s="7" t="s">
        <v>756</v>
      </c>
      <c r="E1833" s="28" t="s">
        <v>757</v>
      </c>
      <c r="F1833" s="5" t="s">
        <v>22</v>
      </c>
      <c r="G1833" s="6" t="s">
        <v>37</v>
      </c>
      <c r="H1833" s="6" t="s">
        <v>2069</v>
      </c>
      <c r="I1833" s="6" t="s">
        <v>7469</v>
      </c>
      <c r="J1833" s="8" t="s">
        <v>346</v>
      </c>
      <c r="K1833" s="5" t="s">
        <v>347</v>
      </c>
      <c r="L1833" s="7" t="s">
        <v>348</v>
      </c>
      <c r="M1833" s="9">
        <v>17280</v>
      </c>
      <c r="N1833" s="5" t="s">
        <v>6224</v>
      </c>
      <c r="O1833" s="31">
        <v>44621.3554556366</v>
      </c>
      <c r="P1833" s="32">
        <v>44621.3620621528</v>
      </c>
      <c r="Q1833" s="28" t="s">
        <v>2067</v>
      </c>
      <c r="R1833" s="29" t="s">
        <v>43</v>
      </c>
      <c r="S1833" s="28" t="s">
        <v>68</v>
      </c>
      <c r="T1833" s="28" t="s">
        <v>759</v>
      </c>
      <c r="U1833" s="5" t="s">
        <v>760</v>
      </c>
      <c r="V1833" s="28" t="s">
        <v>1626</v>
      </c>
      <c r="W1833" s="7" t="s">
        <v>7470</v>
      </c>
      <c r="X1833" s="7" t="s">
        <v>43</v>
      </c>
      <c r="Y1833" s="5" t="s">
        <v>721</v>
      </c>
      <c r="Z1833" s="5" t="s">
        <v>43</v>
      </c>
      <c r="AA1833" s="6" t="s">
        <v>43</v>
      </c>
      <c r="AB1833" s="6" t="s">
        <v>43</v>
      </c>
      <c r="AC1833" s="6" t="s">
        <v>43</v>
      </c>
      <c r="AD1833" s="6" t="s">
        <v>43</v>
      </c>
      <c r="AE1833" s="6" t="s">
        <v>43</v>
      </c>
    </row>
    <row r="1834">
      <c r="A1834" s="28" t="s">
        <v>2084</v>
      </c>
      <c r="B1834" s="6" t="s">
        <v>2080</v>
      </c>
      <c r="C1834" s="6" t="s">
        <v>755</v>
      </c>
      <c r="D1834" s="7" t="s">
        <v>756</v>
      </c>
      <c r="E1834" s="28" t="s">
        <v>757</v>
      </c>
      <c r="F1834" s="5" t="s">
        <v>22</v>
      </c>
      <c r="G1834" s="6" t="s">
        <v>37</v>
      </c>
      <c r="H1834" s="6" t="s">
        <v>2081</v>
      </c>
      <c r="I1834" s="6" t="s">
        <v>7471</v>
      </c>
      <c r="J1834" s="8" t="s">
        <v>346</v>
      </c>
      <c r="K1834" s="5" t="s">
        <v>347</v>
      </c>
      <c r="L1834" s="7" t="s">
        <v>348</v>
      </c>
      <c r="M1834" s="9">
        <v>17390</v>
      </c>
      <c r="N1834" s="5" t="s">
        <v>6224</v>
      </c>
      <c r="O1834" s="31">
        <v>44621.3554754977</v>
      </c>
      <c r="P1834" s="32">
        <v>44621.3620621528</v>
      </c>
      <c r="Q1834" s="28" t="s">
        <v>2079</v>
      </c>
      <c r="R1834" s="29" t="s">
        <v>43</v>
      </c>
      <c r="S1834" s="28" t="s">
        <v>68</v>
      </c>
      <c r="T1834" s="28" t="s">
        <v>766</v>
      </c>
      <c r="U1834" s="5" t="s">
        <v>760</v>
      </c>
      <c r="V1834" s="28" t="s">
        <v>1626</v>
      </c>
      <c r="W1834" s="7" t="s">
        <v>2085</v>
      </c>
      <c r="X1834" s="7" t="s">
        <v>40</v>
      </c>
      <c r="Y1834" s="5" t="s">
        <v>721</v>
      </c>
      <c r="Z1834" s="5" t="s">
        <v>43</v>
      </c>
      <c r="AA1834" s="6" t="s">
        <v>43</v>
      </c>
      <c r="AB1834" s="6" t="s">
        <v>43</v>
      </c>
      <c r="AC1834" s="6" t="s">
        <v>43</v>
      </c>
      <c r="AD1834" s="6" t="s">
        <v>43</v>
      </c>
      <c r="AE1834" s="6" t="s">
        <v>43</v>
      </c>
    </row>
    <row r="1835">
      <c r="A1835" s="28" t="s">
        <v>275</v>
      </c>
      <c r="B1835" s="6" t="s">
        <v>7472</v>
      </c>
      <c r="C1835" s="6" t="s">
        <v>95</v>
      </c>
      <c r="D1835" s="7" t="s">
        <v>4937</v>
      </c>
      <c r="E1835" s="28" t="s">
        <v>4938</v>
      </c>
      <c r="F1835" s="5" t="s">
        <v>909</v>
      </c>
      <c r="G1835" s="6" t="s">
        <v>37</v>
      </c>
      <c r="H1835" s="6" t="s">
        <v>5358</v>
      </c>
      <c r="I1835" s="6" t="s">
        <v>7473</v>
      </c>
      <c r="J1835" s="8" t="s">
        <v>63</v>
      </c>
      <c r="K1835" s="5" t="s">
        <v>64</v>
      </c>
      <c r="L1835" s="7" t="s">
        <v>65</v>
      </c>
      <c r="M1835" s="9">
        <v>16340</v>
      </c>
      <c r="N1835" s="5" t="s">
        <v>42</v>
      </c>
      <c r="O1835" s="31">
        <v>44621.3555053588</v>
      </c>
      <c r="P1835" s="32">
        <v>44621.3619937847</v>
      </c>
      <c r="Q1835" s="28" t="s">
        <v>4931</v>
      </c>
      <c r="R1835" s="29" t="s">
        <v>43</v>
      </c>
      <c r="S1835" s="28" t="s">
        <v>68</v>
      </c>
      <c r="T1835" s="28" t="s">
        <v>43</v>
      </c>
      <c r="U1835" s="5" t="s">
        <v>43</v>
      </c>
      <c r="V1835" s="28" t="s">
        <v>2418</v>
      </c>
      <c r="W1835" s="7" t="s">
        <v>43</v>
      </c>
      <c r="X1835" s="7" t="s">
        <v>43</v>
      </c>
      <c r="Y1835" s="5" t="s">
        <v>43</v>
      </c>
      <c r="Z1835" s="5" t="s">
        <v>43</v>
      </c>
      <c r="AA1835" s="6" t="s">
        <v>266</v>
      </c>
      <c r="AB1835" s="6" t="s">
        <v>5360</v>
      </c>
      <c r="AC1835" s="6" t="s">
        <v>56</v>
      </c>
      <c r="AD1835" s="6" t="s">
        <v>43</v>
      </c>
      <c r="AE1835" s="6" t="s">
        <v>43</v>
      </c>
    </row>
    <row r="1836">
      <c r="A1836" s="28" t="s">
        <v>1250</v>
      </c>
      <c r="B1836" s="6" t="s">
        <v>1241</v>
      </c>
      <c r="C1836" s="6" t="s">
        <v>1235</v>
      </c>
      <c r="D1836" s="7" t="s">
        <v>1236</v>
      </c>
      <c r="E1836" s="28" t="s">
        <v>1237</v>
      </c>
      <c r="F1836" s="5" t="s">
        <v>22</v>
      </c>
      <c r="G1836" s="6" t="s">
        <v>37</v>
      </c>
      <c r="H1836" s="6" t="s">
        <v>1248</v>
      </c>
      <c r="I1836" s="6" t="s">
        <v>7474</v>
      </c>
      <c r="J1836" s="8" t="s">
        <v>114</v>
      </c>
      <c r="K1836" s="5" t="s">
        <v>115</v>
      </c>
      <c r="L1836" s="7" t="s">
        <v>116</v>
      </c>
      <c r="M1836" s="9">
        <v>12740</v>
      </c>
      <c r="N1836" s="5" t="s">
        <v>880</v>
      </c>
      <c r="O1836" s="31">
        <v>44621.3555114931</v>
      </c>
      <c r="P1836" s="32">
        <v>44621.3619957986</v>
      </c>
      <c r="Q1836" s="28" t="s">
        <v>1247</v>
      </c>
      <c r="R1836" s="29" t="s">
        <v>43</v>
      </c>
      <c r="S1836" s="28" t="s">
        <v>68</v>
      </c>
      <c r="T1836" s="28" t="s">
        <v>766</v>
      </c>
      <c r="U1836" s="5" t="s">
        <v>760</v>
      </c>
      <c r="V1836" s="28" t="s">
        <v>1077</v>
      </c>
      <c r="W1836" s="7" t="s">
        <v>1251</v>
      </c>
      <c r="X1836" s="7" t="s">
        <v>738</v>
      </c>
      <c r="Y1836" s="5" t="s">
        <v>721</v>
      </c>
      <c r="Z1836" s="5" t="s">
        <v>2938</v>
      </c>
      <c r="AA1836" s="6" t="s">
        <v>43</v>
      </c>
      <c r="AB1836" s="6" t="s">
        <v>43</v>
      </c>
      <c r="AC1836" s="6" t="s">
        <v>43</v>
      </c>
      <c r="AD1836" s="6" t="s">
        <v>43</v>
      </c>
      <c r="AE1836" s="6" t="s">
        <v>43</v>
      </c>
    </row>
    <row r="1837">
      <c r="A1837" s="28" t="s">
        <v>3630</v>
      </c>
      <c r="B1837" s="6" t="s">
        <v>3627</v>
      </c>
      <c r="C1837" s="6" t="s">
        <v>7475</v>
      </c>
      <c r="D1837" s="7" t="s">
        <v>1564</v>
      </c>
      <c r="E1837" s="28" t="s">
        <v>1565</v>
      </c>
      <c r="F1837" s="5" t="s">
        <v>22</v>
      </c>
      <c r="G1837" s="6" t="s">
        <v>37</v>
      </c>
      <c r="H1837" s="6" t="s">
        <v>7476</v>
      </c>
      <c r="I1837" s="6" t="s">
        <v>7477</v>
      </c>
      <c r="J1837" s="8" t="s">
        <v>114</v>
      </c>
      <c r="K1837" s="5" t="s">
        <v>115</v>
      </c>
      <c r="L1837" s="7" t="s">
        <v>116</v>
      </c>
      <c r="M1837" s="9">
        <v>12940</v>
      </c>
      <c r="N1837" s="5" t="s">
        <v>880</v>
      </c>
      <c r="O1837" s="31">
        <v>44621.3555310185</v>
      </c>
      <c r="P1837" s="32">
        <v>44621.3619959491</v>
      </c>
      <c r="Q1837" s="28" t="s">
        <v>3626</v>
      </c>
      <c r="R1837" s="29" t="s">
        <v>43</v>
      </c>
      <c r="S1837" s="28" t="s">
        <v>68</v>
      </c>
      <c r="T1837" s="28" t="s">
        <v>759</v>
      </c>
      <c r="U1837" s="5" t="s">
        <v>760</v>
      </c>
      <c r="V1837" s="28" t="s">
        <v>1077</v>
      </c>
      <c r="W1837" s="7" t="s">
        <v>3631</v>
      </c>
      <c r="X1837" s="7" t="s">
        <v>738</v>
      </c>
      <c r="Y1837" s="5" t="s">
        <v>721</v>
      </c>
      <c r="Z1837" s="5" t="s">
        <v>2938</v>
      </c>
      <c r="AA1837" s="6" t="s">
        <v>43</v>
      </c>
      <c r="AB1837" s="6" t="s">
        <v>43</v>
      </c>
      <c r="AC1837" s="6" t="s">
        <v>43</v>
      </c>
      <c r="AD1837" s="6" t="s">
        <v>43</v>
      </c>
      <c r="AE1837" s="6" t="s">
        <v>43</v>
      </c>
    </row>
    <row r="1838">
      <c r="A1838" s="28" t="s">
        <v>1731</v>
      </c>
      <c r="B1838" s="6" t="s">
        <v>1728</v>
      </c>
      <c r="C1838" s="6" t="s">
        <v>6856</v>
      </c>
      <c r="D1838" s="7" t="s">
        <v>1564</v>
      </c>
      <c r="E1838" s="28" t="s">
        <v>1565</v>
      </c>
      <c r="F1838" s="5" t="s">
        <v>22</v>
      </c>
      <c r="G1838" s="6" t="s">
        <v>37</v>
      </c>
      <c r="H1838" s="6" t="s">
        <v>1729</v>
      </c>
      <c r="I1838" s="6" t="s">
        <v>7478</v>
      </c>
      <c r="J1838" s="8" t="s">
        <v>168</v>
      </c>
      <c r="K1838" s="5" t="s">
        <v>169</v>
      </c>
      <c r="L1838" s="7" t="s">
        <v>170</v>
      </c>
      <c r="M1838" s="9">
        <v>13950</v>
      </c>
      <c r="N1838" s="5" t="s">
        <v>880</v>
      </c>
      <c r="O1838" s="31">
        <v>44621.3555476505</v>
      </c>
      <c r="P1838" s="32">
        <v>44621.3619961458</v>
      </c>
      <c r="Q1838" s="28" t="s">
        <v>1727</v>
      </c>
      <c r="R1838" s="29" t="s">
        <v>43</v>
      </c>
      <c r="S1838" s="28" t="s">
        <v>68</v>
      </c>
      <c r="T1838" s="28" t="s">
        <v>759</v>
      </c>
      <c r="U1838" s="5" t="s">
        <v>760</v>
      </c>
      <c r="V1838" s="28" t="s">
        <v>1732</v>
      </c>
      <c r="W1838" s="7" t="s">
        <v>1733</v>
      </c>
      <c r="X1838" s="7" t="s">
        <v>738</v>
      </c>
      <c r="Y1838" s="5" t="s">
        <v>721</v>
      </c>
      <c r="Z1838" s="5" t="s">
        <v>1889</v>
      </c>
      <c r="AA1838" s="6" t="s">
        <v>43</v>
      </c>
      <c r="AB1838" s="6" t="s">
        <v>43</v>
      </c>
      <c r="AC1838" s="6" t="s">
        <v>43</v>
      </c>
      <c r="AD1838" s="6" t="s">
        <v>43</v>
      </c>
      <c r="AE1838" s="6" t="s">
        <v>43</v>
      </c>
    </row>
    <row r="1839">
      <c r="A1839" s="28" t="s">
        <v>265</v>
      </c>
      <c r="B1839" s="6" t="s">
        <v>1109</v>
      </c>
      <c r="C1839" s="6" t="s">
        <v>95</v>
      </c>
      <c r="D1839" s="7" t="s">
        <v>1072</v>
      </c>
      <c r="E1839" s="28" t="s">
        <v>1073</v>
      </c>
      <c r="F1839" s="5" t="s">
        <v>909</v>
      </c>
      <c r="G1839" s="6" t="s">
        <v>37</v>
      </c>
      <c r="H1839" s="6" t="s">
        <v>7479</v>
      </c>
      <c r="I1839" s="6" t="s">
        <v>7480</v>
      </c>
      <c r="J1839" s="8" t="s">
        <v>259</v>
      </c>
      <c r="K1839" s="5" t="s">
        <v>260</v>
      </c>
      <c r="L1839" s="7" t="s">
        <v>261</v>
      </c>
      <c r="M1839" s="9">
        <v>16140</v>
      </c>
      <c r="N1839" s="5" t="s">
        <v>42</v>
      </c>
      <c r="O1839" s="31">
        <v>44621.3555643171</v>
      </c>
      <c r="P1839" s="32">
        <v>44621.3619937847</v>
      </c>
      <c r="Q1839" s="28" t="s">
        <v>1107</v>
      </c>
      <c r="R1839" s="29" t="s">
        <v>43</v>
      </c>
      <c r="S1839" s="28" t="s">
        <v>68</v>
      </c>
      <c r="T1839" s="28" t="s">
        <v>43</v>
      </c>
      <c r="U1839" s="5" t="s">
        <v>43</v>
      </c>
      <c r="V1839" s="28" t="s">
        <v>1088</v>
      </c>
      <c r="W1839" s="7" t="s">
        <v>43</v>
      </c>
      <c r="X1839" s="7" t="s">
        <v>43</v>
      </c>
      <c r="Y1839" s="5" t="s">
        <v>43</v>
      </c>
      <c r="Z1839" s="5" t="s">
        <v>43</v>
      </c>
      <c r="AA1839" s="6" t="s">
        <v>253</v>
      </c>
      <c r="AB1839" s="6" t="s">
        <v>100</v>
      </c>
      <c r="AC1839" s="6" t="s">
        <v>7481</v>
      </c>
      <c r="AD1839" s="6" t="s">
        <v>43</v>
      </c>
      <c r="AE1839" s="6" t="s">
        <v>43</v>
      </c>
    </row>
    <row r="1840">
      <c r="A1840" s="28" t="s">
        <v>2619</v>
      </c>
      <c r="B1840" s="6" t="s">
        <v>2616</v>
      </c>
      <c r="C1840" s="6" t="s">
        <v>1482</v>
      </c>
      <c r="D1840" s="7" t="s">
        <v>756</v>
      </c>
      <c r="E1840" s="28" t="s">
        <v>757</v>
      </c>
      <c r="F1840" s="5" t="s">
        <v>22</v>
      </c>
      <c r="G1840" s="6" t="s">
        <v>37</v>
      </c>
      <c r="H1840" s="6" t="s">
        <v>7482</v>
      </c>
      <c r="I1840" s="6" t="s">
        <v>7483</v>
      </c>
      <c r="J1840" s="8" t="s">
        <v>114</v>
      </c>
      <c r="K1840" s="5" t="s">
        <v>115</v>
      </c>
      <c r="L1840" s="7" t="s">
        <v>116</v>
      </c>
      <c r="M1840" s="9">
        <v>12560</v>
      </c>
      <c r="N1840" s="5" t="s">
        <v>880</v>
      </c>
      <c r="O1840" s="31">
        <v>44621.3555702546</v>
      </c>
      <c r="P1840" s="32">
        <v>44621.3619956019</v>
      </c>
      <c r="Q1840" s="28" t="s">
        <v>2615</v>
      </c>
      <c r="R1840" s="29" t="s">
        <v>43</v>
      </c>
      <c r="S1840" s="28" t="s">
        <v>68</v>
      </c>
      <c r="T1840" s="28" t="s">
        <v>1272</v>
      </c>
      <c r="U1840" s="5" t="s">
        <v>760</v>
      </c>
      <c r="V1840" s="28" t="s">
        <v>1077</v>
      </c>
      <c r="W1840" s="7" t="s">
        <v>2620</v>
      </c>
      <c r="X1840" s="7" t="s">
        <v>738</v>
      </c>
      <c r="Y1840" s="5" t="s">
        <v>721</v>
      </c>
      <c r="Z1840" s="5" t="s">
        <v>2938</v>
      </c>
      <c r="AA1840" s="6" t="s">
        <v>43</v>
      </c>
      <c r="AB1840" s="6" t="s">
        <v>43</v>
      </c>
      <c r="AC1840" s="6" t="s">
        <v>43</v>
      </c>
      <c r="AD1840" s="6" t="s">
        <v>43</v>
      </c>
      <c r="AE1840" s="6" t="s">
        <v>43</v>
      </c>
    </row>
    <row r="1841">
      <c r="A1841" s="28" t="s">
        <v>5964</v>
      </c>
      <c r="B1841" s="6" t="s">
        <v>7484</v>
      </c>
      <c r="C1841" s="6" t="s">
        <v>2195</v>
      </c>
      <c r="D1841" s="7" t="s">
        <v>5346</v>
      </c>
      <c r="E1841" s="28" t="s">
        <v>5347</v>
      </c>
      <c r="F1841" s="5" t="s">
        <v>22</v>
      </c>
      <c r="G1841" s="6" t="s">
        <v>37</v>
      </c>
      <c r="H1841" s="6" t="s">
        <v>7485</v>
      </c>
      <c r="I1841" s="6" t="s">
        <v>7486</v>
      </c>
      <c r="J1841" s="8" t="s">
        <v>514</v>
      </c>
      <c r="K1841" s="5" t="s">
        <v>515</v>
      </c>
      <c r="L1841" s="7" t="s">
        <v>516</v>
      </c>
      <c r="M1841" s="9">
        <v>13730</v>
      </c>
      <c r="N1841" s="5" t="s">
        <v>880</v>
      </c>
      <c r="O1841" s="31">
        <v>44621.3555910532</v>
      </c>
      <c r="P1841" s="32">
        <v>44621.3619956019</v>
      </c>
      <c r="Q1841" s="28" t="s">
        <v>5960</v>
      </c>
      <c r="R1841" s="29" t="s">
        <v>43</v>
      </c>
      <c r="S1841" s="28" t="s">
        <v>68</v>
      </c>
      <c r="T1841" s="28" t="s">
        <v>766</v>
      </c>
      <c r="U1841" s="5" t="s">
        <v>760</v>
      </c>
      <c r="V1841" s="28" t="s">
        <v>761</v>
      </c>
      <c r="W1841" s="7" t="s">
        <v>5965</v>
      </c>
      <c r="X1841" s="7" t="s">
        <v>738</v>
      </c>
      <c r="Y1841" s="5" t="s">
        <v>721</v>
      </c>
      <c r="Z1841" s="5" t="s">
        <v>4977</v>
      </c>
      <c r="AA1841" s="6" t="s">
        <v>43</v>
      </c>
      <c r="AB1841" s="6" t="s">
        <v>43</v>
      </c>
      <c r="AC1841" s="6" t="s">
        <v>43</v>
      </c>
      <c r="AD1841" s="6" t="s">
        <v>43</v>
      </c>
      <c r="AE1841" s="6" t="s">
        <v>43</v>
      </c>
    </row>
    <row r="1842">
      <c r="A1842" s="28" t="s">
        <v>4889</v>
      </c>
      <c r="B1842" s="6" t="s">
        <v>4883</v>
      </c>
      <c r="C1842" s="6" t="s">
        <v>1672</v>
      </c>
      <c r="D1842" s="7" t="s">
        <v>1564</v>
      </c>
      <c r="E1842" s="28" t="s">
        <v>1565</v>
      </c>
      <c r="F1842" s="5" t="s">
        <v>22</v>
      </c>
      <c r="G1842" s="6" t="s">
        <v>37</v>
      </c>
      <c r="H1842" s="6" t="s">
        <v>7487</v>
      </c>
      <c r="I1842" s="6" t="s">
        <v>7488</v>
      </c>
      <c r="J1842" s="8" t="s">
        <v>199</v>
      </c>
      <c r="K1842" s="5" t="s">
        <v>200</v>
      </c>
      <c r="L1842" s="7" t="s">
        <v>201</v>
      </c>
      <c r="M1842" s="9">
        <v>14890</v>
      </c>
      <c r="N1842" s="5" t="s">
        <v>880</v>
      </c>
      <c r="O1842" s="31">
        <v>44621.3556064468</v>
      </c>
      <c r="P1842" s="32">
        <v>44621.3619957986</v>
      </c>
      <c r="Q1842" s="28" t="s">
        <v>4886</v>
      </c>
      <c r="R1842" s="29" t="s">
        <v>43</v>
      </c>
      <c r="S1842" s="28" t="s">
        <v>68</v>
      </c>
      <c r="T1842" s="28" t="s">
        <v>734</v>
      </c>
      <c r="U1842" s="5" t="s">
        <v>735</v>
      </c>
      <c r="V1842" s="28" t="s">
        <v>1034</v>
      </c>
      <c r="W1842" s="7" t="s">
        <v>2796</v>
      </c>
      <c r="X1842" s="7" t="s">
        <v>738</v>
      </c>
      <c r="Y1842" s="5" t="s">
        <v>739</v>
      </c>
      <c r="Z1842" s="5" t="s">
        <v>2260</v>
      </c>
      <c r="AA1842" s="6" t="s">
        <v>43</v>
      </c>
      <c r="AB1842" s="6" t="s">
        <v>43</v>
      </c>
      <c r="AC1842" s="6" t="s">
        <v>43</v>
      </c>
      <c r="AD1842" s="6" t="s">
        <v>43</v>
      </c>
      <c r="AE1842" s="6" t="s">
        <v>43</v>
      </c>
    </row>
    <row r="1843">
      <c r="A1843" s="28" t="s">
        <v>509</v>
      </c>
      <c r="B1843" s="6" t="s">
        <v>7489</v>
      </c>
      <c r="C1843" s="6" t="s">
        <v>95</v>
      </c>
      <c r="D1843" s="7" t="s">
        <v>6525</v>
      </c>
      <c r="E1843" s="28" t="s">
        <v>6526</v>
      </c>
      <c r="F1843" s="5" t="s">
        <v>909</v>
      </c>
      <c r="G1843" s="6" t="s">
        <v>37</v>
      </c>
      <c r="H1843" s="6" t="s">
        <v>7490</v>
      </c>
      <c r="I1843" s="6" t="s">
        <v>7491</v>
      </c>
      <c r="J1843" s="8" t="s">
        <v>199</v>
      </c>
      <c r="K1843" s="5" t="s">
        <v>200</v>
      </c>
      <c r="L1843" s="7" t="s">
        <v>201</v>
      </c>
      <c r="M1843" s="9">
        <v>14840</v>
      </c>
      <c r="N1843" s="5" t="s">
        <v>42</v>
      </c>
      <c r="O1843" s="31">
        <v>44621.3556285069</v>
      </c>
      <c r="P1843" s="32">
        <v>44621.3619939815</v>
      </c>
      <c r="Q1843" s="28" t="s">
        <v>4878</v>
      </c>
      <c r="R1843" s="29" t="s">
        <v>43</v>
      </c>
      <c r="S1843" s="28" t="s">
        <v>68</v>
      </c>
      <c r="T1843" s="28" t="s">
        <v>43</v>
      </c>
      <c r="U1843" s="5" t="s">
        <v>43</v>
      </c>
      <c r="V1843" s="28" t="s">
        <v>1034</v>
      </c>
      <c r="W1843" s="7" t="s">
        <v>43</v>
      </c>
      <c r="X1843" s="7" t="s">
        <v>43</v>
      </c>
      <c r="Y1843" s="5" t="s">
        <v>43</v>
      </c>
      <c r="Z1843" s="5" t="s">
        <v>43</v>
      </c>
      <c r="AA1843" s="6" t="s">
        <v>504</v>
      </c>
      <c r="AB1843" s="6" t="s">
        <v>56</v>
      </c>
      <c r="AC1843" s="6" t="s">
        <v>43</v>
      </c>
      <c r="AD1843" s="6" t="s">
        <v>43</v>
      </c>
      <c r="AE1843" s="6" t="s">
        <v>43</v>
      </c>
    </row>
    <row r="1844">
      <c r="A1844" s="28" t="s">
        <v>1040</v>
      </c>
      <c r="B1844" s="6" t="s">
        <v>1037</v>
      </c>
      <c r="C1844" s="6" t="s">
        <v>7492</v>
      </c>
      <c r="D1844" s="7" t="s">
        <v>1028</v>
      </c>
      <c r="E1844" s="28" t="s">
        <v>1029</v>
      </c>
      <c r="F1844" s="5" t="s">
        <v>22</v>
      </c>
      <c r="G1844" s="6" t="s">
        <v>37</v>
      </c>
      <c r="H1844" s="6" t="s">
        <v>7493</v>
      </c>
      <c r="I1844" s="6" t="s">
        <v>7494</v>
      </c>
      <c r="J1844" s="8" t="s">
        <v>199</v>
      </c>
      <c r="K1844" s="5" t="s">
        <v>200</v>
      </c>
      <c r="L1844" s="7" t="s">
        <v>201</v>
      </c>
      <c r="M1844" s="9">
        <v>15180</v>
      </c>
      <c r="N1844" s="5" t="s">
        <v>880</v>
      </c>
      <c r="O1844" s="31">
        <v>44621.3556333681</v>
      </c>
      <c r="P1844" s="32">
        <v>44621.3619952199</v>
      </c>
      <c r="Q1844" s="28" t="s">
        <v>1036</v>
      </c>
      <c r="R1844" s="29" t="s">
        <v>43</v>
      </c>
      <c r="S1844" s="28" t="s">
        <v>68</v>
      </c>
      <c r="T1844" s="28" t="s">
        <v>734</v>
      </c>
      <c r="U1844" s="5" t="s">
        <v>1033</v>
      </c>
      <c r="V1844" s="28" t="s">
        <v>1034</v>
      </c>
      <c r="W1844" s="7" t="s">
        <v>1041</v>
      </c>
      <c r="X1844" s="7" t="s">
        <v>738</v>
      </c>
      <c r="Y1844" s="5" t="s">
        <v>721</v>
      </c>
      <c r="Z1844" s="5" t="s">
        <v>2260</v>
      </c>
      <c r="AA1844" s="6" t="s">
        <v>43</v>
      </c>
      <c r="AB1844" s="6" t="s">
        <v>43</v>
      </c>
      <c r="AC1844" s="6" t="s">
        <v>43</v>
      </c>
      <c r="AD1844" s="6" t="s">
        <v>43</v>
      </c>
      <c r="AE1844" s="6" t="s">
        <v>43</v>
      </c>
    </row>
    <row r="1845">
      <c r="A1845" s="28" t="s">
        <v>469</v>
      </c>
      <c r="B1845" s="6" t="s">
        <v>2653</v>
      </c>
      <c r="C1845" s="6" t="s">
        <v>95</v>
      </c>
      <c r="D1845" s="7" t="s">
        <v>4628</v>
      </c>
      <c r="E1845" s="28" t="s">
        <v>4629</v>
      </c>
      <c r="F1845" s="5" t="s">
        <v>909</v>
      </c>
      <c r="G1845" s="6" t="s">
        <v>37</v>
      </c>
      <c r="H1845" s="6" t="s">
        <v>4642</v>
      </c>
      <c r="I1845" s="6" t="s">
        <v>7495</v>
      </c>
      <c r="J1845" s="8" t="s">
        <v>63</v>
      </c>
      <c r="K1845" s="5" t="s">
        <v>64</v>
      </c>
      <c r="L1845" s="7" t="s">
        <v>65</v>
      </c>
      <c r="M1845" s="9">
        <v>16430</v>
      </c>
      <c r="N1845" s="5" t="s">
        <v>42</v>
      </c>
      <c r="O1845" s="31">
        <v>44621.3556483796</v>
      </c>
      <c r="P1845" s="32">
        <v>44621.3619946759</v>
      </c>
      <c r="Q1845" s="28" t="s">
        <v>4640</v>
      </c>
      <c r="R1845" s="29" t="s">
        <v>43</v>
      </c>
      <c r="S1845" s="28" t="s">
        <v>68</v>
      </c>
      <c r="T1845" s="28" t="s">
        <v>43</v>
      </c>
      <c r="U1845" s="5" t="s">
        <v>43</v>
      </c>
      <c r="V1845" s="30" t="s">
        <v>2412</v>
      </c>
      <c r="W1845" s="7" t="s">
        <v>43</v>
      </c>
      <c r="X1845" s="7" t="s">
        <v>43</v>
      </c>
      <c r="Y1845" s="5" t="s">
        <v>43</v>
      </c>
      <c r="Z1845" s="5" t="s">
        <v>43</v>
      </c>
      <c r="AA1845" s="6" t="s">
        <v>463</v>
      </c>
      <c r="AB1845" s="6" t="s">
        <v>56</v>
      </c>
      <c r="AC1845" s="6" t="s">
        <v>467</v>
      </c>
      <c r="AD1845" s="6" t="s">
        <v>43</v>
      </c>
      <c r="AE1845" s="6" t="s">
        <v>43</v>
      </c>
    </row>
    <row r="1846">
      <c r="A1846" s="28" t="s">
        <v>503</v>
      </c>
      <c r="B1846" s="6" t="s">
        <v>7496</v>
      </c>
      <c r="C1846" s="6" t="s">
        <v>95</v>
      </c>
      <c r="D1846" s="7" t="s">
        <v>2342</v>
      </c>
      <c r="E1846" s="28" t="s">
        <v>2343</v>
      </c>
      <c r="F1846" s="5" t="s">
        <v>909</v>
      </c>
      <c r="G1846" s="6" t="s">
        <v>37</v>
      </c>
      <c r="H1846" s="6" t="s">
        <v>4642</v>
      </c>
      <c r="I1846" s="6" t="s">
        <v>7497</v>
      </c>
      <c r="J1846" s="8" t="s">
        <v>63</v>
      </c>
      <c r="K1846" s="5" t="s">
        <v>64</v>
      </c>
      <c r="L1846" s="7" t="s">
        <v>65</v>
      </c>
      <c r="M1846" s="9">
        <v>16650</v>
      </c>
      <c r="N1846" s="5" t="s">
        <v>42</v>
      </c>
      <c r="O1846" s="31">
        <v>44621.3556538194</v>
      </c>
      <c r="P1846" s="32">
        <v>44621.3619950579</v>
      </c>
      <c r="Q1846" s="28" t="s">
        <v>5669</v>
      </c>
      <c r="R1846" s="29" t="s">
        <v>43</v>
      </c>
      <c r="S1846" s="28" t="s">
        <v>68</v>
      </c>
      <c r="T1846" s="28" t="s">
        <v>43</v>
      </c>
      <c r="U1846" s="5" t="s">
        <v>43</v>
      </c>
      <c r="V1846" s="28" t="s">
        <v>2655</v>
      </c>
      <c r="W1846" s="7" t="s">
        <v>43</v>
      </c>
      <c r="X1846" s="7" t="s">
        <v>43</v>
      </c>
      <c r="Y1846" s="5" t="s">
        <v>43</v>
      </c>
      <c r="Z1846" s="5" t="s">
        <v>43</v>
      </c>
      <c r="AA1846" s="6" t="s">
        <v>498</v>
      </c>
      <c r="AB1846" s="6" t="s">
        <v>56</v>
      </c>
      <c r="AC1846" s="6" t="s">
        <v>467</v>
      </c>
      <c r="AD1846" s="6" t="s">
        <v>43</v>
      </c>
      <c r="AE1846" s="6" t="s">
        <v>43</v>
      </c>
    </row>
    <row r="1847">
      <c r="A1847" s="28" t="s">
        <v>6161</v>
      </c>
      <c r="B1847" s="6" t="s">
        <v>6158</v>
      </c>
      <c r="C1847" s="6" t="s">
        <v>1586</v>
      </c>
      <c r="D1847" s="7" t="s">
        <v>5968</v>
      </c>
      <c r="E1847" s="28" t="s">
        <v>5969</v>
      </c>
      <c r="F1847" s="5" t="s">
        <v>22</v>
      </c>
      <c r="G1847" s="6" t="s">
        <v>37</v>
      </c>
      <c r="H1847" s="6" t="s">
        <v>7498</v>
      </c>
      <c r="I1847" s="6" t="s">
        <v>7499</v>
      </c>
      <c r="J1847" s="8" t="s">
        <v>179</v>
      </c>
      <c r="K1847" s="5" t="s">
        <v>180</v>
      </c>
      <c r="L1847" s="7" t="s">
        <v>181</v>
      </c>
      <c r="M1847" s="9">
        <v>17980</v>
      </c>
      <c r="N1847" s="5" t="s">
        <v>880</v>
      </c>
      <c r="O1847" s="31">
        <v>44621.3556592593</v>
      </c>
      <c r="P1847" s="32">
        <v>44621.3619950579</v>
      </c>
      <c r="Q1847" s="28" t="s">
        <v>6157</v>
      </c>
      <c r="R1847" s="29" t="s">
        <v>43</v>
      </c>
      <c r="S1847" s="28" t="s">
        <v>68</v>
      </c>
      <c r="T1847" s="28" t="s">
        <v>759</v>
      </c>
      <c r="U1847" s="5" t="s">
        <v>760</v>
      </c>
      <c r="V1847" s="30" t="s">
        <v>6162</v>
      </c>
      <c r="W1847" s="7" t="s">
        <v>6163</v>
      </c>
      <c r="X1847" s="7" t="s">
        <v>738</v>
      </c>
      <c r="Y1847" s="5" t="s">
        <v>721</v>
      </c>
      <c r="Z1847" s="5" t="s">
        <v>2103</v>
      </c>
      <c r="AA1847" s="6" t="s">
        <v>43</v>
      </c>
      <c r="AB1847" s="6" t="s">
        <v>43</v>
      </c>
      <c r="AC1847" s="6" t="s">
        <v>43</v>
      </c>
      <c r="AD1847" s="6" t="s">
        <v>43</v>
      </c>
      <c r="AE1847" s="6" t="s">
        <v>43</v>
      </c>
    </row>
    <row r="1848">
      <c r="A1848" s="28" t="s">
        <v>1445</v>
      </c>
      <c r="B1848" s="6" t="s">
        <v>1439</v>
      </c>
      <c r="C1848" s="6" t="s">
        <v>2788</v>
      </c>
      <c r="D1848" s="7" t="s">
        <v>756</v>
      </c>
      <c r="E1848" s="28" t="s">
        <v>757</v>
      </c>
      <c r="F1848" s="5" t="s">
        <v>22</v>
      </c>
      <c r="G1848" s="6" t="s">
        <v>37</v>
      </c>
      <c r="H1848" s="6" t="s">
        <v>7500</v>
      </c>
      <c r="I1848" s="6" t="s">
        <v>7501</v>
      </c>
      <c r="J1848" s="8" t="s">
        <v>435</v>
      </c>
      <c r="K1848" s="5" t="s">
        <v>436</v>
      </c>
      <c r="L1848" s="7" t="s">
        <v>437</v>
      </c>
      <c r="M1848" s="9">
        <v>13200</v>
      </c>
      <c r="N1848" s="5" t="s">
        <v>880</v>
      </c>
      <c r="O1848" s="31">
        <v>44621.3556753472</v>
      </c>
      <c r="P1848" s="32">
        <v>44621.3619952199</v>
      </c>
      <c r="Q1848" s="28" t="s">
        <v>1442</v>
      </c>
      <c r="R1848" s="29" t="s">
        <v>43</v>
      </c>
      <c r="S1848" s="28" t="s">
        <v>68</v>
      </c>
      <c r="T1848" s="28" t="s">
        <v>766</v>
      </c>
      <c r="U1848" s="5" t="s">
        <v>760</v>
      </c>
      <c r="V1848" s="28" t="s">
        <v>918</v>
      </c>
      <c r="W1848" s="7" t="s">
        <v>1446</v>
      </c>
      <c r="X1848" s="7" t="s">
        <v>738</v>
      </c>
      <c r="Y1848" s="5" t="s">
        <v>721</v>
      </c>
      <c r="Z1848" s="5" t="s">
        <v>1162</v>
      </c>
      <c r="AA1848" s="6" t="s">
        <v>43</v>
      </c>
      <c r="AB1848" s="6" t="s">
        <v>43</v>
      </c>
      <c r="AC1848" s="6" t="s">
        <v>43</v>
      </c>
      <c r="AD1848" s="6" t="s">
        <v>43</v>
      </c>
      <c r="AE1848" s="6" t="s">
        <v>43</v>
      </c>
    </row>
    <row r="1849">
      <c r="A1849" s="28" t="s">
        <v>5623</v>
      </c>
      <c r="B1849" s="6" t="s">
        <v>5620</v>
      </c>
      <c r="C1849" s="6" t="s">
        <v>7502</v>
      </c>
      <c r="D1849" s="7" t="s">
        <v>5571</v>
      </c>
      <c r="E1849" s="28" t="s">
        <v>5572</v>
      </c>
      <c r="F1849" s="5" t="s">
        <v>745</v>
      </c>
      <c r="G1849" s="6" t="s">
        <v>37</v>
      </c>
      <c r="H1849" s="6" t="s">
        <v>5621</v>
      </c>
      <c r="I1849" s="6" t="s">
        <v>7503</v>
      </c>
      <c r="J1849" s="8" t="s">
        <v>5582</v>
      </c>
      <c r="K1849" s="5" t="s">
        <v>5583</v>
      </c>
      <c r="L1849" s="7" t="s">
        <v>5584</v>
      </c>
      <c r="M1849" s="9">
        <v>18490</v>
      </c>
      <c r="N1849" s="5" t="s">
        <v>42</v>
      </c>
      <c r="O1849" s="31">
        <v>44621.355690544</v>
      </c>
      <c r="P1849" s="32">
        <v>44621.3619941782</v>
      </c>
      <c r="Q1849" s="28" t="s">
        <v>5619</v>
      </c>
      <c r="R1849" s="29" t="s">
        <v>43</v>
      </c>
      <c r="S1849" s="28" t="s">
        <v>749</v>
      </c>
      <c r="T1849" s="28" t="s">
        <v>3854</v>
      </c>
      <c r="U1849" s="5" t="s">
        <v>751</v>
      </c>
      <c r="V1849" s="28" t="s">
        <v>5575</v>
      </c>
      <c r="W1849" s="7" t="s">
        <v>43</v>
      </c>
      <c r="X1849" s="7" t="s">
        <v>43</v>
      </c>
      <c r="Y1849" s="5" t="s">
        <v>43</v>
      </c>
      <c r="Z1849" s="5" t="s">
        <v>43</v>
      </c>
      <c r="AA1849" s="6" t="s">
        <v>43</v>
      </c>
      <c r="AB1849" s="6" t="s">
        <v>43</v>
      </c>
      <c r="AC1849" s="6" t="s">
        <v>43</v>
      </c>
      <c r="AD1849" s="6" t="s">
        <v>43</v>
      </c>
      <c r="AE1849" s="6" t="s">
        <v>43</v>
      </c>
    </row>
    <row r="1850">
      <c r="A1850" s="28" t="s">
        <v>5633</v>
      </c>
      <c r="B1850" s="6" t="s">
        <v>7504</v>
      </c>
      <c r="C1850" s="6" t="s">
        <v>7304</v>
      </c>
      <c r="D1850" s="7" t="s">
        <v>5571</v>
      </c>
      <c r="E1850" s="28" t="s">
        <v>5572</v>
      </c>
      <c r="F1850" s="5" t="s">
        <v>745</v>
      </c>
      <c r="G1850" s="6" t="s">
        <v>37</v>
      </c>
      <c r="H1850" s="6" t="s">
        <v>7505</v>
      </c>
      <c r="I1850" s="6" t="s">
        <v>7506</v>
      </c>
      <c r="J1850" s="8" t="s">
        <v>5582</v>
      </c>
      <c r="K1850" s="5" t="s">
        <v>5583</v>
      </c>
      <c r="L1850" s="7" t="s">
        <v>5584</v>
      </c>
      <c r="M1850" s="9">
        <v>18510</v>
      </c>
      <c r="N1850" s="5" t="s">
        <v>42</v>
      </c>
      <c r="O1850" s="31">
        <v>44621.3556952199</v>
      </c>
      <c r="P1850" s="32">
        <v>44621.3619941782</v>
      </c>
      <c r="Q1850" s="28" t="s">
        <v>5628</v>
      </c>
      <c r="R1850" s="29" t="s">
        <v>43</v>
      </c>
      <c r="S1850" s="28" t="s">
        <v>749</v>
      </c>
      <c r="T1850" s="28" t="s">
        <v>3854</v>
      </c>
      <c r="U1850" s="5" t="s">
        <v>751</v>
      </c>
      <c r="V1850" s="28" t="s">
        <v>5575</v>
      </c>
      <c r="W1850" s="7" t="s">
        <v>43</v>
      </c>
      <c r="X1850" s="7" t="s">
        <v>43</v>
      </c>
      <c r="Y1850" s="5" t="s">
        <v>43</v>
      </c>
      <c r="Z1850" s="5" t="s">
        <v>43</v>
      </c>
      <c r="AA1850" s="6" t="s">
        <v>43</v>
      </c>
      <c r="AB1850" s="6" t="s">
        <v>43</v>
      </c>
      <c r="AC1850" s="6" t="s">
        <v>43</v>
      </c>
      <c r="AD1850" s="6" t="s">
        <v>43</v>
      </c>
      <c r="AE1850" s="6" t="s">
        <v>43</v>
      </c>
    </row>
    <row r="1851">
      <c r="A1851" s="28" t="s">
        <v>5881</v>
      </c>
      <c r="B1851" s="6" t="s">
        <v>5878</v>
      </c>
      <c r="C1851" s="6" t="s">
        <v>7507</v>
      </c>
      <c r="D1851" s="7" t="s">
        <v>1236</v>
      </c>
      <c r="E1851" s="28" t="s">
        <v>1237</v>
      </c>
      <c r="F1851" s="5" t="s">
        <v>745</v>
      </c>
      <c r="G1851" s="6" t="s">
        <v>37</v>
      </c>
      <c r="H1851" s="6" t="s">
        <v>5879</v>
      </c>
      <c r="I1851" s="6" t="s">
        <v>7508</v>
      </c>
      <c r="J1851" s="8" t="s">
        <v>2756</v>
      </c>
      <c r="K1851" s="5" t="s">
        <v>2757</v>
      </c>
      <c r="L1851" s="7" t="s">
        <v>2758</v>
      </c>
      <c r="M1851" s="9">
        <v>19520</v>
      </c>
      <c r="N1851" s="5" t="s">
        <v>42</v>
      </c>
      <c r="O1851" s="31">
        <v>44621.3556997685</v>
      </c>
      <c r="P1851" s="32">
        <v>44621.3619941782</v>
      </c>
      <c r="Q1851" s="28" t="s">
        <v>5877</v>
      </c>
      <c r="R1851" s="29" t="s">
        <v>43</v>
      </c>
      <c r="S1851" s="28" t="s">
        <v>749</v>
      </c>
      <c r="T1851" s="28" t="s">
        <v>2759</v>
      </c>
      <c r="U1851" s="5" t="s">
        <v>751</v>
      </c>
      <c r="V1851" s="28" t="s">
        <v>2760</v>
      </c>
      <c r="W1851" s="7" t="s">
        <v>43</v>
      </c>
      <c r="X1851" s="7" t="s">
        <v>43</v>
      </c>
      <c r="Y1851" s="5" t="s">
        <v>43</v>
      </c>
      <c r="Z1851" s="5" t="s">
        <v>43</v>
      </c>
      <c r="AA1851" s="6" t="s">
        <v>43</v>
      </c>
      <c r="AB1851" s="6" t="s">
        <v>43</v>
      </c>
      <c r="AC1851" s="6" t="s">
        <v>43</v>
      </c>
      <c r="AD1851" s="6" t="s">
        <v>43</v>
      </c>
      <c r="AE1851" s="6" t="s">
        <v>43</v>
      </c>
    </row>
    <row r="1852">
      <c r="A1852" s="28" t="s">
        <v>5408</v>
      </c>
      <c r="B1852" s="6" t="s">
        <v>5405</v>
      </c>
      <c r="C1852" s="6" t="s">
        <v>7509</v>
      </c>
      <c r="D1852" s="7" t="s">
        <v>5346</v>
      </c>
      <c r="E1852" s="28" t="s">
        <v>5347</v>
      </c>
      <c r="F1852" s="5" t="s">
        <v>745</v>
      </c>
      <c r="G1852" s="6" t="s">
        <v>37</v>
      </c>
      <c r="H1852" s="6" t="s">
        <v>5406</v>
      </c>
      <c r="I1852" s="6" t="s">
        <v>7510</v>
      </c>
      <c r="J1852" s="8" t="s">
        <v>810</v>
      </c>
      <c r="K1852" s="5" t="s">
        <v>811</v>
      </c>
      <c r="L1852" s="7" t="s">
        <v>812</v>
      </c>
      <c r="M1852" s="9">
        <v>23340</v>
      </c>
      <c r="N1852" s="5" t="s">
        <v>42</v>
      </c>
      <c r="O1852" s="31">
        <v>44621.3557048264</v>
      </c>
      <c r="P1852" s="32">
        <v>44621.3619943287</v>
      </c>
      <c r="Q1852" s="28" t="s">
        <v>5404</v>
      </c>
      <c r="R1852" s="29" t="s">
        <v>43</v>
      </c>
      <c r="S1852" s="28" t="s">
        <v>749</v>
      </c>
      <c r="T1852" s="28" t="s">
        <v>813</v>
      </c>
      <c r="U1852" s="5" t="s">
        <v>751</v>
      </c>
      <c r="V1852" s="28" t="s">
        <v>814</v>
      </c>
      <c r="W1852" s="7" t="s">
        <v>43</v>
      </c>
      <c r="X1852" s="7" t="s">
        <v>43</v>
      </c>
      <c r="Y1852" s="5" t="s">
        <v>43</v>
      </c>
      <c r="Z1852" s="5" t="s">
        <v>43</v>
      </c>
      <c r="AA1852" s="6" t="s">
        <v>43</v>
      </c>
      <c r="AB1852" s="6" t="s">
        <v>43</v>
      </c>
      <c r="AC1852" s="6" t="s">
        <v>43</v>
      </c>
      <c r="AD1852" s="6" t="s">
        <v>43</v>
      </c>
      <c r="AE1852" s="6" t="s">
        <v>43</v>
      </c>
    </row>
    <row r="1853">
      <c r="A1853" s="28" t="s">
        <v>2926</v>
      </c>
      <c r="B1853" s="6" t="s">
        <v>2923</v>
      </c>
      <c r="C1853" s="6" t="s">
        <v>7511</v>
      </c>
      <c r="D1853" s="7" t="s">
        <v>756</v>
      </c>
      <c r="E1853" s="28" t="s">
        <v>757</v>
      </c>
      <c r="F1853" s="5" t="s">
        <v>745</v>
      </c>
      <c r="G1853" s="6" t="s">
        <v>37</v>
      </c>
      <c r="H1853" s="6" t="s">
        <v>2924</v>
      </c>
      <c r="I1853" s="6" t="s">
        <v>7512</v>
      </c>
      <c r="J1853" s="8" t="s">
        <v>810</v>
      </c>
      <c r="K1853" s="5" t="s">
        <v>811</v>
      </c>
      <c r="L1853" s="7" t="s">
        <v>812</v>
      </c>
      <c r="M1853" s="9">
        <v>23450</v>
      </c>
      <c r="N1853" s="5" t="s">
        <v>42</v>
      </c>
      <c r="O1853" s="31">
        <v>44621.3557091435</v>
      </c>
      <c r="P1853" s="32">
        <v>44621.3619943287</v>
      </c>
      <c r="Q1853" s="28" t="s">
        <v>2922</v>
      </c>
      <c r="R1853" s="29" t="s">
        <v>43</v>
      </c>
      <c r="S1853" s="28" t="s">
        <v>749</v>
      </c>
      <c r="T1853" s="28" t="s">
        <v>813</v>
      </c>
      <c r="U1853" s="5" t="s">
        <v>751</v>
      </c>
      <c r="V1853" s="28" t="s">
        <v>814</v>
      </c>
      <c r="W1853" s="7" t="s">
        <v>43</v>
      </c>
      <c r="X1853" s="7" t="s">
        <v>43</v>
      </c>
      <c r="Y1853" s="5" t="s">
        <v>43</v>
      </c>
      <c r="Z1853" s="5" t="s">
        <v>43</v>
      </c>
      <c r="AA1853" s="6" t="s">
        <v>43</v>
      </c>
      <c r="AB1853" s="6" t="s">
        <v>43</v>
      </c>
      <c r="AC1853" s="6" t="s">
        <v>43</v>
      </c>
      <c r="AD1853" s="6" t="s">
        <v>43</v>
      </c>
      <c r="AE1853" s="6" t="s">
        <v>43</v>
      </c>
    </row>
    <row r="1854">
      <c r="A1854" s="28" t="s">
        <v>2240</v>
      </c>
      <c r="B1854" s="6" t="s">
        <v>7513</v>
      </c>
      <c r="C1854" s="6" t="s">
        <v>7514</v>
      </c>
      <c r="D1854" s="7" t="s">
        <v>2226</v>
      </c>
      <c r="E1854" s="28" t="s">
        <v>2227</v>
      </c>
      <c r="F1854" s="5" t="s">
        <v>745</v>
      </c>
      <c r="G1854" s="6" t="s">
        <v>37</v>
      </c>
      <c r="H1854" s="6" t="s">
        <v>2238</v>
      </c>
      <c r="I1854" s="6" t="s">
        <v>7515</v>
      </c>
      <c r="J1854" s="8" t="s">
        <v>810</v>
      </c>
      <c r="K1854" s="5" t="s">
        <v>811</v>
      </c>
      <c r="L1854" s="7" t="s">
        <v>812</v>
      </c>
      <c r="M1854" s="9">
        <v>23650</v>
      </c>
      <c r="N1854" s="5" t="s">
        <v>42</v>
      </c>
      <c r="O1854" s="31">
        <v>44621.3557138542</v>
      </c>
      <c r="P1854" s="32">
        <v>44621.3619943287</v>
      </c>
      <c r="Q1854" s="28" t="s">
        <v>2236</v>
      </c>
      <c r="R1854" s="29" t="s">
        <v>43</v>
      </c>
      <c r="S1854" s="28" t="s">
        <v>749</v>
      </c>
      <c r="T1854" s="28" t="s">
        <v>813</v>
      </c>
      <c r="U1854" s="5" t="s">
        <v>751</v>
      </c>
      <c r="V1854" s="28" t="s">
        <v>814</v>
      </c>
      <c r="W1854" s="7" t="s">
        <v>43</v>
      </c>
      <c r="X1854" s="7" t="s">
        <v>43</v>
      </c>
      <c r="Y1854" s="5" t="s">
        <v>43</v>
      </c>
      <c r="Z1854" s="5" t="s">
        <v>43</v>
      </c>
      <c r="AA1854" s="6" t="s">
        <v>43</v>
      </c>
      <c r="AB1854" s="6" t="s">
        <v>43</v>
      </c>
      <c r="AC1854" s="6" t="s">
        <v>43</v>
      </c>
      <c r="AD1854" s="6" t="s">
        <v>43</v>
      </c>
      <c r="AE1854" s="6" t="s">
        <v>43</v>
      </c>
    </row>
    <row r="1855">
      <c r="A1855" s="28" t="s">
        <v>1620</v>
      </c>
      <c r="B1855" s="6" t="s">
        <v>1616</v>
      </c>
      <c r="C1855" s="6" t="s">
        <v>7516</v>
      </c>
      <c r="D1855" s="7" t="s">
        <v>1587</v>
      </c>
      <c r="E1855" s="28" t="s">
        <v>1588</v>
      </c>
      <c r="F1855" s="5" t="s">
        <v>745</v>
      </c>
      <c r="G1855" s="6" t="s">
        <v>37</v>
      </c>
      <c r="H1855" s="6" t="s">
        <v>1618</v>
      </c>
      <c r="I1855" s="6" t="s">
        <v>7517</v>
      </c>
      <c r="J1855" s="8" t="s">
        <v>952</v>
      </c>
      <c r="K1855" s="5" t="s">
        <v>953</v>
      </c>
      <c r="L1855" s="7" t="s">
        <v>954</v>
      </c>
      <c r="M1855" s="9">
        <v>24480</v>
      </c>
      <c r="N1855" s="5" t="s">
        <v>42</v>
      </c>
      <c r="O1855" s="31">
        <v>44621.3557185532</v>
      </c>
      <c r="P1855" s="32">
        <v>44621.3619943287</v>
      </c>
      <c r="Q1855" s="28" t="s">
        <v>1615</v>
      </c>
      <c r="R1855" s="29" t="s">
        <v>43</v>
      </c>
      <c r="S1855" s="28" t="s">
        <v>749</v>
      </c>
      <c r="T1855" s="28" t="s">
        <v>956</v>
      </c>
      <c r="U1855" s="5" t="s">
        <v>751</v>
      </c>
      <c r="V1855" s="28" t="s">
        <v>957</v>
      </c>
      <c r="W1855" s="7" t="s">
        <v>43</v>
      </c>
      <c r="X1855" s="7" t="s">
        <v>43</v>
      </c>
      <c r="Y1855" s="5" t="s">
        <v>43</v>
      </c>
      <c r="Z1855" s="5" t="s">
        <v>43</v>
      </c>
      <c r="AA1855" s="6" t="s">
        <v>43</v>
      </c>
      <c r="AB1855" s="6" t="s">
        <v>43</v>
      </c>
      <c r="AC1855" s="6" t="s">
        <v>43</v>
      </c>
      <c r="AD1855" s="6" t="s">
        <v>43</v>
      </c>
      <c r="AE1855" s="6" t="s">
        <v>43</v>
      </c>
    </row>
    <row r="1856">
      <c r="A1856" s="28" t="s">
        <v>1384</v>
      </c>
      <c r="B1856" s="6" t="s">
        <v>7518</v>
      </c>
      <c r="C1856" s="6" t="s">
        <v>95</v>
      </c>
      <c r="D1856" s="7" t="s">
        <v>1379</v>
      </c>
      <c r="E1856" s="28" t="s">
        <v>5977</v>
      </c>
      <c r="F1856" s="5" t="s">
        <v>909</v>
      </c>
      <c r="G1856" s="6" t="s">
        <v>37</v>
      </c>
      <c r="H1856" s="6" t="s">
        <v>4746</v>
      </c>
      <c r="I1856" s="6" t="s">
        <v>7519</v>
      </c>
      <c r="J1856" s="8" t="s">
        <v>514</v>
      </c>
      <c r="K1856" s="5" t="s">
        <v>515</v>
      </c>
      <c r="L1856" s="7" t="s">
        <v>516</v>
      </c>
      <c r="M1856" s="9">
        <v>13480</v>
      </c>
      <c r="N1856" s="5" t="s">
        <v>42</v>
      </c>
      <c r="O1856" s="31">
        <v>44621.3557230671</v>
      </c>
      <c r="P1856" s="32">
        <v>44621.3619945255</v>
      </c>
      <c r="Q1856" s="28" t="s">
        <v>6035</v>
      </c>
      <c r="R1856" s="29" t="s">
        <v>43</v>
      </c>
      <c r="S1856" s="28" t="s">
        <v>68</v>
      </c>
      <c r="T1856" s="28" t="s">
        <v>43</v>
      </c>
      <c r="U1856" s="5" t="s">
        <v>43</v>
      </c>
      <c r="V1856" s="28" t="s">
        <v>761</v>
      </c>
      <c r="W1856" s="7" t="s">
        <v>43</v>
      </c>
      <c r="X1856" s="7" t="s">
        <v>43</v>
      </c>
      <c r="Y1856" s="5" t="s">
        <v>43</v>
      </c>
      <c r="Z1856" s="5" t="s">
        <v>43</v>
      </c>
      <c r="AA1856" s="6" t="s">
        <v>1377</v>
      </c>
      <c r="AB1856" s="6" t="s">
        <v>133</v>
      </c>
      <c r="AC1856" s="6" t="s">
        <v>43</v>
      </c>
      <c r="AD1856" s="6" t="s">
        <v>43</v>
      </c>
      <c r="AE1856" s="6" t="s">
        <v>43</v>
      </c>
    </row>
    <row r="1857">
      <c r="A1857" s="28" t="s">
        <v>518</v>
      </c>
      <c r="B1857" s="6" t="s">
        <v>7520</v>
      </c>
      <c r="C1857" s="6" t="s">
        <v>95</v>
      </c>
      <c r="D1857" s="7" t="s">
        <v>6896</v>
      </c>
      <c r="E1857" s="28" t="s">
        <v>6897</v>
      </c>
      <c r="F1857" s="5" t="s">
        <v>909</v>
      </c>
      <c r="G1857" s="6" t="s">
        <v>37</v>
      </c>
      <c r="H1857" s="6" t="s">
        <v>4734</v>
      </c>
      <c r="I1857" s="6" t="s">
        <v>7521</v>
      </c>
      <c r="J1857" s="8" t="s">
        <v>514</v>
      </c>
      <c r="K1857" s="5" t="s">
        <v>515</v>
      </c>
      <c r="L1857" s="7" t="s">
        <v>516</v>
      </c>
      <c r="M1857" s="9">
        <v>13880</v>
      </c>
      <c r="N1857" s="5" t="s">
        <v>42</v>
      </c>
      <c r="O1857" s="31">
        <v>44621.3557279745</v>
      </c>
      <c r="P1857" s="32">
        <v>44621.3619945255</v>
      </c>
      <c r="Q1857" s="28" t="s">
        <v>1670</v>
      </c>
      <c r="R1857" s="29" t="s">
        <v>43</v>
      </c>
      <c r="S1857" s="28" t="s">
        <v>68</v>
      </c>
      <c r="T1857" s="28" t="s">
        <v>43</v>
      </c>
      <c r="U1857" s="5" t="s">
        <v>43</v>
      </c>
      <c r="V1857" s="28" t="s">
        <v>761</v>
      </c>
      <c r="W1857" s="7" t="s">
        <v>43</v>
      </c>
      <c r="X1857" s="7" t="s">
        <v>43</v>
      </c>
      <c r="Y1857" s="5" t="s">
        <v>43</v>
      </c>
      <c r="Z1857" s="5" t="s">
        <v>43</v>
      </c>
      <c r="AA1857" s="6" t="s">
        <v>510</v>
      </c>
      <c r="AB1857" s="6" t="s">
        <v>124</v>
      </c>
      <c r="AC1857" s="6" t="s">
        <v>43</v>
      </c>
      <c r="AD1857" s="6" t="s">
        <v>43</v>
      </c>
      <c r="AE1857" s="6" t="s">
        <v>43</v>
      </c>
    </row>
    <row r="1858">
      <c r="A1858" s="28" t="s">
        <v>5385</v>
      </c>
      <c r="B1858" s="6" t="s">
        <v>5381</v>
      </c>
      <c r="C1858" s="6" t="s">
        <v>7522</v>
      </c>
      <c r="D1858" s="7" t="s">
        <v>5346</v>
      </c>
      <c r="E1858" s="28" t="s">
        <v>5347</v>
      </c>
      <c r="F1858" s="5" t="s">
        <v>745</v>
      </c>
      <c r="G1858" s="6" t="s">
        <v>37</v>
      </c>
      <c r="H1858" s="6" t="s">
        <v>5383</v>
      </c>
      <c r="I1858" s="6" t="s">
        <v>7523</v>
      </c>
      <c r="J1858" s="8" t="s">
        <v>1309</v>
      </c>
      <c r="K1858" s="5" t="s">
        <v>1310</v>
      </c>
      <c r="L1858" s="7" t="s">
        <v>1311</v>
      </c>
      <c r="M1858" s="9">
        <v>22010</v>
      </c>
      <c r="N1858" s="5" t="s">
        <v>42</v>
      </c>
      <c r="O1858" s="31">
        <v>44621.3557330208</v>
      </c>
      <c r="P1858" s="32">
        <v>44621.3619945255</v>
      </c>
      <c r="Q1858" s="28" t="s">
        <v>5380</v>
      </c>
      <c r="R1858" s="29" t="s">
        <v>43</v>
      </c>
      <c r="S1858" s="28" t="s">
        <v>749</v>
      </c>
      <c r="T1858" s="28" t="s">
        <v>1312</v>
      </c>
      <c r="U1858" s="5" t="s">
        <v>751</v>
      </c>
      <c r="V1858" s="28" t="s">
        <v>1313</v>
      </c>
      <c r="W1858" s="7" t="s">
        <v>43</v>
      </c>
      <c r="X1858" s="7" t="s">
        <v>43</v>
      </c>
      <c r="Y1858" s="5" t="s">
        <v>43</v>
      </c>
      <c r="Z1858" s="5" t="s">
        <v>43</v>
      </c>
      <c r="AA1858" s="6" t="s">
        <v>43</v>
      </c>
      <c r="AB1858" s="6" t="s">
        <v>43</v>
      </c>
      <c r="AC1858" s="6" t="s">
        <v>43</v>
      </c>
      <c r="AD1858" s="6" t="s">
        <v>43</v>
      </c>
      <c r="AE1858" s="6" t="s">
        <v>43</v>
      </c>
    </row>
    <row r="1859">
      <c r="A1859" s="28" t="s">
        <v>4474</v>
      </c>
      <c r="B1859" s="6" t="s">
        <v>4470</v>
      </c>
      <c r="C1859" s="6" t="s">
        <v>7524</v>
      </c>
      <c r="D1859" s="7" t="s">
        <v>4449</v>
      </c>
      <c r="E1859" s="28" t="s">
        <v>4450</v>
      </c>
      <c r="F1859" s="5" t="s">
        <v>745</v>
      </c>
      <c r="G1859" s="6" t="s">
        <v>37</v>
      </c>
      <c r="H1859" s="6" t="s">
        <v>4472</v>
      </c>
      <c r="I1859" s="6" t="s">
        <v>7525</v>
      </c>
      <c r="J1859" s="8" t="s">
        <v>91</v>
      </c>
      <c r="K1859" s="5" t="s">
        <v>92</v>
      </c>
      <c r="L1859" s="7" t="s">
        <v>93</v>
      </c>
      <c r="M1859" s="9">
        <v>24980</v>
      </c>
      <c r="N1859" s="5" t="s">
        <v>42</v>
      </c>
      <c r="O1859" s="31">
        <v>44621.3557375347</v>
      </c>
      <c r="P1859" s="32">
        <v>44621.3619945255</v>
      </c>
      <c r="Q1859" s="28" t="s">
        <v>4469</v>
      </c>
      <c r="R1859" s="29" t="s">
        <v>43</v>
      </c>
      <c r="S1859" s="28" t="s">
        <v>749</v>
      </c>
      <c r="T1859" s="28" t="s">
        <v>1300</v>
      </c>
      <c r="U1859" s="5" t="s">
        <v>751</v>
      </c>
      <c r="V1859" s="28" t="s">
        <v>1301</v>
      </c>
      <c r="W1859" s="7" t="s">
        <v>43</v>
      </c>
      <c r="X1859" s="7" t="s">
        <v>43</v>
      </c>
      <c r="Y1859" s="5" t="s">
        <v>43</v>
      </c>
      <c r="Z1859" s="5" t="s">
        <v>43</v>
      </c>
      <c r="AA1859" s="6" t="s">
        <v>43</v>
      </c>
      <c r="AB1859" s="6" t="s">
        <v>43</v>
      </c>
      <c r="AC1859" s="6" t="s">
        <v>43</v>
      </c>
      <c r="AD1859" s="6" t="s">
        <v>43</v>
      </c>
      <c r="AE1859" s="6" t="s">
        <v>43</v>
      </c>
    </row>
    <row r="1860">
      <c r="A1860" s="28" t="s">
        <v>185</v>
      </c>
      <c r="B1860" s="6" t="s">
        <v>231</v>
      </c>
      <c r="C1860" s="6" t="s">
        <v>95</v>
      </c>
      <c r="D1860" s="7" t="s">
        <v>5346</v>
      </c>
      <c r="E1860" s="28" t="s">
        <v>5347</v>
      </c>
      <c r="F1860" s="5" t="s">
        <v>909</v>
      </c>
      <c r="G1860" s="6" t="s">
        <v>37</v>
      </c>
      <c r="H1860" s="6" t="s">
        <v>7526</v>
      </c>
      <c r="I1860" s="6" t="s">
        <v>7527</v>
      </c>
      <c r="J1860" s="8" t="s">
        <v>179</v>
      </c>
      <c r="K1860" s="5" t="s">
        <v>180</v>
      </c>
      <c r="L1860" s="7" t="s">
        <v>181</v>
      </c>
      <c r="M1860" s="9">
        <v>17850</v>
      </c>
      <c r="N1860" s="5" t="s">
        <v>42</v>
      </c>
      <c r="O1860" s="31">
        <v>44621.3557420949</v>
      </c>
      <c r="P1860" s="32">
        <v>44621.3619946759</v>
      </c>
      <c r="Q1860" s="28" t="s">
        <v>5356</v>
      </c>
      <c r="R1860" s="29" t="s">
        <v>43</v>
      </c>
      <c r="S1860" s="28" t="s">
        <v>68</v>
      </c>
      <c r="T1860" s="28" t="s">
        <v>43</v>
      </c>
      <c r="U1860" s="5" t="s">
        <v>43</v>
      </c>
      <c r="V1860" s="28" t="s">
        <v>1783</v>
      </c>
      <c r="W1860" s="7" t="s">
        <v>43</v>
      </c>
      <c r="X1860" s="7" t="s">
        <v>43</v>
      </c>
      <c r="Y1860" s="5" t="s">
        <v>43</v>
      </c>
      <c r="Z1860" s="5" t="s">
        <v>43</v>
      </c>
      <c r="AA1860" s="6" t="s">
        <v>230</v>
      </c>
      <c r="AB1860" s="6" t="s">
        <v>7528</v>
      </c>
      <c r="AC1860" s="6" t="s">
        <v>7529</v>
      </c>
      <c r="AD1860" s="6" t="s">
        <v>43</v>
      </c>
      <c r="AE1860" s="6" t="s">
        <v>43</v>
      </c>
    </row>
    <row r="1861">
      <c r="A1861" s="28" t="s">
        <v>2906</v>
      </c>
      <c r="B1861" s="6" t="s">
        <v>2902</v>
      </c>
      <c r="C1861" s="6" t="s">
        <v>7530</v>
      </c>
      <c r="D1861" s="7" t="s">
        <v>756</v>
      </c>
      <c r="E1861" s="28" t="s">
        <v>757</v>
      </c>
      <c r="F1861" s="5" t="s">
        <v>745</v>
      </c>
      <c r="G1861" s="6" t="s">
        <v>37</v>
      </c>
      <c r="H1861" s="6" t="s">
        <v>2904</v>
      </c>
      <c r="I1861" s="6" t="s">
        <v>7531</v>
      </c>
      <c r="J1861" s="8" t="s">
        <v>2756</v>
      </c>
      <c r="K1861" s="5" t="s">
        <v>2757</v>
      </c>
      <c r="L1861" s="7" t="s">
        <v>2758</v>
      </c>
      <c r="M1861" s="9">
        <v>19370</v>
      </c>
      <c r="N1861" s="5" t="s">
        <v>42</v>
      </c>
      <c r="O1861" s="31">
        <v>44621.3557466088</v>
      </c>
      <c r="P1861" s="32">
        <v>44621.3619946759</v>
      </c>
      <c r="Q1861" s="28" t="s">
        <v>2901</v>
      </c>
      <c r="R1861" s="29" t="s">
        <v>43</v>
      </c>
      <c r="S1861" s="28" t="s">
        <v>749</v>
      </c>
      <c r="T1861" s="28" t="s">
        <v>2759</v>
      </c>
      <c r="U1861" s="5" t="s">
        <v>751</v>
      </c>
      <c r="V1861" s="28" t="s">
        <v>2760</v>
      </c>
      <c r="W1861" s="7" t="s">
        <v>43</v>
      </c>
      <c r="X1861" s="7" t="s">
        <v>43</v>
      </c>
      <c r="Y1861" s="5" t="s">
        <v>43</v>
      </c>
      <c r="Z1861" s="5" t="s">
        <v>43</v>
      </c>
      <c r="AA1861" s="6" t="s">
        <v>43</v>
      </c>
      <c r="AB1861" s="6" t="s">
        <v>43</v>
      </c>
      <c r="AC1861" s="6" t="s">
        <v>43</v>
      </c>
      <c r="AD1861" s="6" t="s">
        <v>43</v>
      </c>
      <c r="AE1861" s="6" t="s">
        <v>43</v>
      </c>
    </row>
    <row r="1862">
      <c r="A1862" s="28" t="s">
        <v>7097</v>
      </c>
      <c r="B1862" s="6" t="s">
        <v>5549</v>
      </c>
      <c r="C1862" s="6" t="s">
        <v>5550</v>
      </c>
      <c r="D1862" s="7" t="s">
        <v>5533</v>
      </c>
      <c r="E1862" s="28" t="s">
        <v>5534</v>
      </c>
      <c r="F1862" s="5" t="s">
        <v>745</v>
      </c>
      <c r="G1862" s="6" t="s">
        <v>4559</v>
      </c>
      <c r="H1862" s="6" t="s">
        <v>5551</v>
      </c>
      <c r="I1862" s="6" t="s">
        <v>7532</v>
      </c>
      <c r="J1862" s="8" t="s">
        <v>225</v>
      </c>
      <c r="K1862" s="5" t="s">
        <v>226</v>
      </c>
      <c r="L1862" s="7" t="s">
        <v>227</v>
      </c>
      <c r="M1862" s="9">
        <v>25300</v>
      </c>
      <c r="N1862" s="5" t="s">
        <v>42</v>
      </c>
      <c r="O1862" s="31">
        <v>44621.3557518519</v>
      </c>
      <c r="P1862" s="32">
        <v>44621.5007854977</v>
      </c>
      <c r="Q1862" s="28" t="s">
        <v>5553</v>
      </c>
      <c r="R1862" s="29" t="s">
        <v>43</v>
      </c>
      <c r="S1862" s="28" t="s">
        <v>749</v>
      </c>
      <c r="T1862" s="28" t="s">
        <v>750</v>
      </c>
      <c r="U1862" s="5" t="s">
        <v>751</v>
      </c>
      <c r="V1862" s="28" t="s">
        <v>752</v>
      </c>
      <c r="W1862" s="7" t="s">
        <v>43</v>
      </c>
      <c r="X1862" s="7" t="s">
        <v>43</v>
      </c>
      <c r="Y1862" s="5" t="s">
        <v>43</v>
      </c>
      <c r="Z1862" s="5" t="s">
        <v>43</v>
      </c>
      <c r="AA1862" s="6" t="s">
        <v>43</v>
      </c>
      <c r="AB1862" s="6" t="s">
        <v>43</v>
      </c>
      <c r="AC1862" s="6" t="s">
        <v>43</v>
      </c>
      <c r="AD1862" s="6" t="s">
        <v>43</v>
      </c>
      <c r="AE1862" s="6" t="s">
        <v>43</v>
      </c>
    </row>
    <row r="1863">
      <c r="A1863" s="30" t="s">
        <v>7533</v>
      </c>
      <c r="B1863" s="6" t="s">
        <v>7239</v>
      </c>
      <c r="C1863" s="6" t="s">
        <v>1193</v>
      </c>
      <c r="D1863" s="7" t="s">
        <v>47</v>
      </c>
      <c r="E1863" s="28" t="s">
        <v>48</v>
      </c>
      <c r="F1863" s="5" t="s">
        <v>6713</v>
      </c>
      <c r="G1863" s="6" t="s">
        <v>43</v>
      </c>
      <c r="H1863" s="6" t="s">
        <v>716</v>
      </c>
      <c r="I1863" s="6" t="s">
        <v>6714</v>
      </c>
      <c r="J1863" s="8" t="s">
        <v>611</v>
      </c>
      <c r="K1863" s="5" t="s">
        <v>612</v>
      </c>
      <c r="L1863" s="7" t="s">
        <v>613</v>
      </c>
      <c r="M1863" s="9">
        <v>28890</v>
      </c>
      <c r="N1863" s="5" t="s">
        <v>614</v>
      </c>
      <c r="O1863" s="31">
        <v>44621.355756169</v>
      </c>
      <c r="Q1863" s="28" t="s">
        <v>43</v>
      </c>
      <c r="R1863" s="29" t="s">
        <v>43</v>
      </c>
      <c r="S1863" s="28" t="s">
        <v>43</v>
      </c>
      <c r="T1863" s="28" t="s">
        <v>43</v>
      </c>
      <c r="U1863" s="5" t="s">
        <v>43</v>
      </c>
      <c r="V1863" s="28" t="s">
        <v>43</v>
      </c>
      <c r="W1863" s="7" t="s">
        <v>43</v>
      </c>
      <c r="X1863" s="7" t="s">
        <v>43</v>
      </c>
      <c r="Y1863" s="5" t="s">
        <v>43</v>
      </c>
      <c r="Z1863" s="5" t="s">
        <v>43</v>
      </c>
      <c r="AA1863" s="6" t="s">
        <v>43</v>
      </c>
      <c r="AB1863" s="6" t="s">
        <v>43</v>
      </c>
      <c r="AC1863" s="6" t="s">
        <v>43</v>
      </c>
      <c r="AD1863" s="6" t="s">
        <v>43</v>
      </c>
      <c r="AE1863" s="6" t="s">
        <v>43</v>
      </c>
    </row>
    <row r="1864">
      <c r="A1864" s="30" t="s">
        <v>7534</v>
      </c>
      <c r="B1864" s="6" t="s">
        <v>7239</v>
      </c>
      <c r="C1864" s="6" t="s">
        <v>1193</v>
      </c>
      <c r="D1864" s="7" t="s">
        <v>47</v>
      </c>
      <c r="E1864" s="28" t="s">
        <v>48</v>
      </c>
      <c r="F1864" s="5" t="s">
        <v>6713</v>
      </c>
      <c r="G1864" s="6" t="s">
        <v>43</v>
      </c>
      <c r="H1864" s="6" t="s">
        <v>716</v>
      </c>
      <c r="I1864" s="6" t="s">
        <v>6714</v>
      </c>
      <c r="J1864" s="8" t="s">
        <v>611</v>
      </c>
      <c r="K1864" s="5" t="s">
        <v>612</v>
      </c>
      <c r="L1864" s="7" t="s">
        <v>613</v>
      </c>
      <c r="M1864" s="9">
        <v>28930</v>
      </c>
      <c r="N1864" s="5" t="s">
        <v>614</v>
      </c>
      <c r="O1864" s="31">
        <v>44621.3557608796</v>
      </c>
      <c r="Q1864" s="28" t="s">
        <v>43</v>
      </c>
      <c r="R1864" s="29" t="s">
        <v>43</v>
      </c>
      <c r="S1864" s="28" t="s">
        <v>43</v>
      </c>
      <c r="T1864" s="28" t="s">
        <v>43</v>
      </c>
      <c r="U1864" s="5" t="s">
        <v>43</v>
      </c>
      <c r="V1864" s="28" t="s">
        <v>43</v>
      </c>
      <c r="W1864" s="7" t="s">
        <v>43</v>
      </c>
      <c r="X1864" s="7" t="s">
        <v>43</v>
      </c>
      <c r="Y1864" s="5" t="s">
        <v>43</v>
      </c>
      <c r="Z1864" s="5" t="s">
        <v>43</v>
      </c>
      <c r="AA1864" s="6" t="s">
        <v>43</v>
      </c>
      <c r="AB1864" s="6" t="s">
        <v>43</v>
      </c>
      <c r="AC1864" s="6" t="s">
        <v>43</v>
      </c>
      <c r="AD1864" s="6" t="s">
        <v>43</v>
      </c>
      <c r="AE1864" s="6" t="s">
        <v>43</v>
      </c>
    </row>
    <row r="1865">
      <c r="A1865" s="30" t="s">
        <v>7535</v>
      </c>
      <c r="B1865" s="6" t="s">
        <v>7239</v>
      </c>
      <c r="C1865" s="6" t="s">
        <v>1193</v>
      </c>
      <c r="D1865" s="7" t="s">
        <v>47</v>
      </c>
      <c r="E1865" s="28" t="s">
        <v>48</v>
      </c>
      <c r="F1865" s="5" t="s">
        <v>6713</v>
      </c>
      <c r="G1865" s="6" t="s">
        <v>43</v>
      </c>
      <c r="H1865" s="6" t="s">
        <v>716</v>
      </c>
      <c r="I1865" s="6" t="s">
        <v>6714</v>
      </c>
      <c r="J1865" s="8" t="s">
        <v>611</v>
      </c>
      <c r="K1865" s="5" t="s">
        <v>612</v>
      </c>
      <c r="L1865" s="7" t="s">
        <v>613</v>
      </c>
      <c r="M1865" s="9">
        <v>28970</v>
      </c>
      <c r="N1865" s="5" t="s">
        <v>614</v>
      </c>
      <c r="O1865" s="31">
        <v>44621.3557655903</v>
      </c>
      <c r="Q1865" s="28" t="s">
        <v>43</v>
      </c>
      <c r="R1865" s="29" t="s">
        <v>43</v>
      </c>
      <c r="S1865" s="28" t="s">
        <v>43</v>
      </c>
      <c r="T1865" s="28" t="s">
        <v>43</v>
      </c>
      <c r="U1865" s="5" t="s">
        <v>43</v>
      </c>
      <c r="V1865" s="28" t="s">
        <v>43</v>
      </c>
      <c r="W1865" s="7" t="s">
        <v>43</v>
      </c>
      <c r="X1865" s="7" t="s">
        <v>43</v>
      </c>
      <c r="Y1865" s="5" t="s">
        <v>43</v>
      </c>
      <c r="Z1865" s="5" t="s">
        <v>43</v>
      </c>
      <c r="AA1865" s="6" t="s">
        <v>43</v>
      </c>
      <c r="AB1865" s="6" t="s">
        <v>43</v>
      </c>
      <c r="AC1865" s="6" t="s">
        <v>43</v>
      </c>
      <c r="AD1865" s="6" t="s">
        <v>43</v>
      </c>
      <c r="AE1865" s="6" t="s">
        <v>43</v>
      </c>
    </row>
    <row r="1866">
      <c r="A1866" s="30" t="s">
        <v>7536</v>
      </c>
      <c r="B1866" s="6" t="s">
        <v>7239</v>
      </c>
      <c r="C1866" s="6" t="s">
        <v>1193</v>
      </c>
      <c r="D1866" s="7" t="s">
        <v>47</v>
      </c>
      <c r="E1866" s="28" t="s">
        <v>48</v>
      </c>
      <c r="F1866" s="5" t="s">
        <v>6713</v>
      </c>
      <c r="G1866" s="6" t="s">
        <v>43</v>
      </c>
      <c r="H1866" s="6" t="s">
        <v>716</v>
      </c>
      <c r="I1866" s="6" t="s">
        <v>6714</v>
      </c>
      <c r="J1866" s="8" t="s">
        <v>611</v>
      </c>
      <c r="K1866" s="5" t="s">
        <v>612</v>
      </c>
      <c r="L1866" s="7" t="s">
        <v>613</v>
      </c>
      <c r="M1866" s="9">
        <v>29000</v>
      </c>
      <c r="N1866" s="5" t="s">
        <v>614</v>
      </c>
      <c r="O1866" s="31">
        <v>44621.3557702894</v>
      </c>
      <c r="Q1866" s="28" t="s">
        <v>43</v>
      </c>
      <c r="R1866" s="29" t="s">
        <v>43</v>
      </c>
      <c r="S1866" s="28" t="s">
        <v>43</v>
      </c>
      <c r="T1866" s="28" t="s">
        <v>43</v>
      </c>
      <c r="U1866" s="5" t="s">
        <v>43</v>
      </c>
      <c r="V1866" s="28" t="s">
        <v>43</v>
      </c>
      <c r="W1866" s="7" t="s">
        <v>43</v>
      </c>
      <c r="X1866" s="7" t="s">
        <v>43</v>
      </c>
      <c r="Y1866" s="5" t="s">
        <v>43</v>
      </c>
      <c r="Z1866" s="5" t="s">
        <v>43</v>
      </c>
      <c r="AA1866" s="6" t="s">
        <v>43</v>
      </c>
      <c r="AB1866" s="6" t="s">
        <v>43</v>
      </c>
      <c r="AC1866" s="6" t="s">
        <v>43</v>
      </c>
      <c r="AD1866" s="6" t="s">
        <v>43</v>
      </c>
      <c r="AE1866" s="6" t="s">
        <v>43</v>
      </c>
    </row>
    <row r="1867">
      <c r="A1867" s="30" t="s">
        <v>7537</v>
      </c>
      <c r="B1867" s="6" t="s">
        <v>7239</v>
      </c>
      <c r="C1867" s="6" t="s">
        <v>1193</v>
      </c>
      <c r="D1867" s="7" t="s">
        <v>47</v>
      </c>
      <c r="E1867" s="28" t="s">
        <v>48</v>
      </c>
      <c r="F1867" s="5" t="s">
        <v>6713</v>
      </c>
      <c r="G1867" s="6" t="s">
        <v>43</v>
      </c>
      <c r="H1867" s="6" t="s">
        <v>716</v>
      </c>
      <c r="I1867" s="6" t="s">
        <v>6714</v>
      </c>
      <c r="J1867" s="8" t="s">
        <v>611</v>
      </c>
      <c r="K1867" s="5" t="s">
        <v>612</v>
      </c>
      <c r="L1867" s="7" t="s">
        <v>613</v>
      </c>
      <c r="M1867" s="9">
        <v>29010</v>
      </c>
      <c r="N1867" s="5" t="s">
        <v>614</v>
      </c>
      <c r="O1867" s="31">
        <v>44621.3557746181</v>
      </c>
      <c r="Q1867" s="28" t="s">
        <v>43</v>
      </c>
      <c r="R1867" s="29" t="s">
        <v>43</v>
      </c>
      <c r="S1867" s="28" t="s">
        <v>43</v>
      </c>
      <c r="T1867" s="28" t="s">
        <v>43</v>
      </c>
      <c r="U1867" s="5" t="s">
        <v>43</v>
      </c>
      <c r="V1867" s="28" t="s">
        <v>43</v>
      </c>
      <c r="W1867" s="7" t="s">
        <v>43</v>
      </c>
      <c r="X1867" s="7" t="s">
        <v>43</v>
      </c>
      <c r="Y1867" s="5" t="s">
        <v>43</v>
      </c>
      <c r="Z1867" s="5" t="s">
        <v>43</v>
      </c>
      <c r="AA1867" s="6" t="s">
        <v>43</v>
      </c>
      <c r="AB1867" s="6" t="s">
        <v>43</v>
      </c>
      <c r="AC1867" s="6" t="s">
        <v>43</v>
      </c>
      <c r="AD1867" s="6" t="s">
        <v>43</v>
      </c>
      <c r="AE1867" s="6" t="s">
        <v>43</v>
      </c>
    </row>
    <row r="1868">
      <c r="A1868" s="30" t="s">
        <v>7538</v>
      </c>
      <c r="B1868" s="6" t="s">
        <v>7239</v>
      </c>
      <c r="C1868" s="6" t="s">
        <v>1193</v>
      </c>
      <c r="D1868" s="7" t="s">
        <v>47</v>
      </c>
      <c r="E1868" s="28" t="s">
        <v>48</v>
      </c>
      <c r="F1868" s="5" t="s">
        <v>6713</v>
      </c>
      <c r="G1868" s="6" t="s">
        <v>43</v>
      </c>
      <c r="H1868" s="6" t="s">
        <v>716</v>
      </c>
      <c r="I1868" s="6" t="s">
        <v>6714</v>
      </c>
      <c r="J1868" s="8" t="s">
        <v>611</v>
      </c>
      <c r="K1868" s="5" t="s">
        <v>612</v>
      </c>
      <c r="L1868" s="7" t="s">
        <v>613</v>
      </c>
      <c r="M1868" s="9">
        <v>29050</v>
      </c>
      <c r="N1868" s="5" t="s">
        <v>614</v>
      </c>
      <c r="O1868" s="31">
        <v>44621.3557789699</v>
      </c>
      <c r="Q1868" s="28" t="s">
        <v>43</v>
      </c>
      <c r="R1868" s="29" t="s">
        <v>43</v>
      </c>
      <c r="S1868" s="28" t="s">
        <v>43</v>
      </c>
      <c r="T1868" s="28" t="s">
        <v>43</v>
      </c>
      <c r="U1868" s="5" t="s">
        <v>43</v>
      </c>
      <c r="V1868" s="28" t="s">
        <v>43</v>
      </c>
      <c r="W1868" s="7" t="s">
        <v>43</v>
      </c>
      <c r="X1868" s="7" t="s">
        <v>43</v>
      </c>
      <c r="Y1868" s="5" t="s">
        <v>43</v>
      </c>
      <c r="Z1868" s="5" t="s">
        <v>43</v>
      </c>
      <c r="AA1868" s="6" t="s">
        <v>43</v>
      </c>
      <c r="AB1868" s="6" t="s">
        <v>43</v>
      </c>
      <c r="AC1868" s="6" t="s">
        <v>43</v>
      </c>
      <c r="AD1868" s="6" t="s">
        <v>43</v>
      </c>
      <c r="AE1868" s="6" t="s">
        <v>43</v>
      </c>
    </row>
    <row r="1869">
      <c r="A1869" s="30" t="s">
        <v>7539</v>
      </c>
      <c r="B1869" s="6" t="s">
        <v>7239</v>
      </c>
      <c r="C1869" s="6" t="s">
        <v>1193</v>
      </c>
      <c r="D1869" s="7" t="s">
        <v>47</v>
      </c>
      <c r="E1869" s="28" t="s">
        <v>48</v>
      </c>
      <c r="F1869" s="5" t="s">
        <v>6713</v>
      </c>
      <c r="G1869" s="6" t="s">
        <v>43</v>
      </c>
      <c r="H1869" s="6" t="s">
        <v>716</v>
      </c>
      <c r="I1869" s="6" t="s">
        <v>6714</v>
      </c>
      <c r="J1869" s="8" t="s">
        <v>611</v>
      </c>
      <c r="K1869" s="5" t="s">
        <v>612</v>
      </c>
      <c r="L1869" s="7" t="s">
        <v>613</v>
      </c>
      <c r="M1869" s="9">
        <v>29090</v>
      </c>
      <c r="N1869" s="5" t="s">
        <v>614</v>
      </c>
      <c r="O1869" s="31">
        <v>44621.3557832986</v>
      </c>
      <c r="Q1869" s="28" t="s">
        <v>43</v>
      </c>
      <c r="R1869" s="29" t="s">
        <v>43</v>
      </c>
      <c r="S1869" s="28" t="s">
        <v>43</v>
      </c>
      <c r="T1869" s="28" t="s">
        <v>43</v>
      </c>
      <c r="U1869" s="5" t="s">
        <v>43</v>
      </c>
      <c r="V1869" s="28" t="s">
        <v>43</v>
      </c>
      <c r="W1869" s="7" t="s">
        <v>43</v>
      </c>
      <c r="X1869" s="7" t="s">
        <v>43</v>
      </c>
      <c r="Y1869" s="5" t="s">
        <v>43</v>
      </c>
      <c r="Z1869" s="5" t="s">
        <v>43</v>
      </c>
      <c r="AA1869" s="6" t="s">
        <v>43</v>
      </c>
      <c r="AB1869" s="6" t="s">
        <v>43</v>
      </c>
      <c r="AC1869" s="6" t="s">
        <v>43</v>
      </c>
      <c r="AD1869" s="6" t="s">
        <v>43</v>
      </c>
      <c r="AE1869" s="6" t="s">
        <v>43</v>
      </c>
    </row>
    <row r="1870">
      <c r="A1870" s="30" t="s">
        <v>7540</v>
      </c>
      <c r="B1870" s="6" t="s">
        <v>7239</v>
      </c>
      <c r="C1870" s="6" t="s">
        <v>1193</v>
      </c>
      <c r="D1870" s="7" t="s">
        <v>47</v>
      </c>
      <c r="E1870" s="28" t="s">
        <v>48</v>
      </c>
      <c r="F1870" s="5" t="s">
        <v>6713</v>
      </c>
      <c r="G1870" s="6" t="s">
        <v>43</v>
      </c>
      <c r="H1870" s="6" t="s">
        <v>716</v>
      </c>
      <c r="I1870" s="6" t="s">
        <v>6714</v>
      </c>
      <c r="J1870" s="8" t="s">
        <v>611</v>
      </c>
      <c r="K1870" s="5" t="s">
        <v>612</v>
      </c>
      <c r="L1870" s="7" t="s">
        <v>613</v>
      </c>
      <c r="M1870" s="9">
        <v>29120</v>
      </c>
      <c r="N1870" s="5" t="s">
        <v>614</v>
      </c>
      <c r="O1870" s="31">
        <v>44621.3557876505</v>
      </c>
      <c r="Q1870" s="28" t="s">
        <v>43</v>
      </c>
      <c r="R1870" s="29" t="s">
        <v>43</v>
      </c>
      <c r="S1870" s="28" t="s">
        <v>43</v>
      </c>
      <c r="T1870" s="28" t="s">
        <v>43</v>
      </c>
      <c r="U1870" s="5" t="s">
        <v>43</v>
      </c>
      <c r="V1870" s="28" t="s">
        <v>43</v>
      </c>
      <c r="W1870" s="7" t="s">
        <v>43</v>
      </c>
      <c r="X1870" s="7" t="s">
        <v>43</v>
      </c>
      <c r="Y1870" s="5" t="s">
        <v>43</v>
      </c>
      <c r="Z1870" s="5" t="s">
        <v>43</v>
      </c>
      <c r="AA1870" s="6" t="s">
        <v>43</v>
      </c>
      <c r="AB1870" s="6" t="s">
        <v>43</v>
      </c>
      <c r="AC1870" s="6" t="s">
        <v>43</v>
      </c>
      <c r="AD1870" s="6" t="s">
        <v>43</v>
      </c>
      <c r="AE1870" s="6" t="s">
        <v>43</v>
      </c>
    </row>
    <row r="1871">
      <c r="A1871" s="30" t="s">
        <v>7541</v>
      </c>
      <c r="B1871" s="6" t="s">
        <v>7239</v>
      </c>
      <c r="C1871" s="6" t="s">
        <v>1193</v>
      </c>
      <c r="D1871" s="7" t="s">
        <v>47</v>
      </c>
      <c r="E1871" s="28" t="s">
        <v>48</v>
      </c>
      <c r="F1871" s="5" t="s">
        <v>6713</v>
      </c>
      <c r="G1871" s="6" t="s">
        <v>43</v>
      </c>
      <c r="H1871" s="6" t="s">
        <v>716</v>
      </c>
      <c r="I1871" s="6" t="s">
        <v>6714</v>
      </c>
      <c r="J1871" s="8" t="s">
        <v>611</v>
      </c>
      <c r="K1871" s="5" t="s">
        <v>612</v>
      </c>
      <c r="L1871" s="7" t="s">
        <v>613</v>
      </c>
      <c r="M1871" s="9">
        <v>29140</v>
      </c>
      <c r="N1871" s="5" t="s">
        <v>614</v>
      </c>
      <c r="O1871" s="31">
        <v>44621.3557918171</v>
      </c>
      <c r="Q1871" s="28" t="s">
        <v>43</v>
      </c>
      <c r="R1871" s="29" t="s">
        <v>43</v>
      </c>
      <c r="S1871" s="28" t="s">
        <v>43</v>
      </c>
      <c r="T1871" s="28" t="s">
        <v>43</v>
      </c>
      <c r="U1871" s="5" t="s">
        <v>43</v>
      </c>
      <c r="V1871" s="28" t="s">
        <v>43</v>
      </c>
      <c r="W1871" s="7" t="s">
        <v>43</v>
      </c>
      <c r="X1871" s="7" t="s">
        <v>43</v>
      </c>
      <c r="Y1871" s="5" t="s">
        <v>43</v>
      </c>
      <c r="Z1871" s="5" t="s">
        <v>43</v>
      </c>
      <c r="AA1871" s="6" t="s">
        <v>43</v>
      </c>
      <c r="AB1871" s="6" t="s">
        <v>43</v>
      </c>
      <c r="AC1871" s="6" t="s">
        <v>43</v>
      </c>
      <c r="AD1871" s="6" t="s">
        <v>43</v>
      </c>
      <c r="AE1871" s="6" t="s">
        <v>43</v>
      </c>
    </row>
    <row r="1872">
      <c r="A1872" s="28" t="s">
        <v>7542</v>
      </c>
      <c r="B1872" s="6" t="s">
        <v>7543</v>
      </c>
      <c r="C1872" s="6" t="s">
        <v>7544</v>
      </c>
      <c r="D1872" s="7" t="s">
        <v>579</v>
      </c>
      <c r="E1872" s="28" t="s">
        <v>580</v>
      </c>
      <c r="F1872" s="5" t="s">
        <v>59</v>
      </c>
      <c r="G1872" s="6" t="s">
        <v>365</v>
      </c>
      <c r="H1872" s="6" t="s">
        <v>7545</v>
      </c>
      <c r="I1872" s="6" t="s">
        <v>414</v>
      </c>
      <c r="J1872" s="8" t="s">
        <v>346</v>
      </c>
      <c r="K1872" s="5" t="s">
        <v>347</v>
      </c>
      <c r="L1872" s="7" t="s">
        <v>348</v>
      </c>
      <c r="M1872" s="9">
        <v>17200</v>
      </c>
      <c r="N1872" s="5" t="s">
        <v>66</v>
      </c>
      <c r="O1872" s="31">
        <v>44615.3189201389</v>
      </c>
      <c r="P1872" s="32">
        <v>44621.3620525463</v>
      </c>
      <c r="Q1872" s="28" t="s">
        <v>43</v>
      </c>
      <c r="R1872" s="29" t="s">
        <v>43</v>
      </c>
      <c r="S1872" s="28" t="s">
        <v>68</v>
      </c>
      <c r="T1872" s="28" t="s">
        <v>43</v>
      </c>
      <c r="U1872" s="5" t="s">
        <v>43</v>
      </c>
      <c r="V1872" s="28" t="s">
        <v>43</v>
      </c>
      <c r="W1872" s="7" t="s">
        <v>43</v>
      </c>
      <c r="X1872" s="7" t="s">
        <v>43</v>
      </c>
      <c r="Y1872" s="5" t="s">
        <v>43</v>
      </c>
      <c r="Z1872" s="5" t="s">
        <v>43</v>
      </c>
      <c r="AA1872" s="6" t="s">
        <v>43</v>
      </c>
      <c r="AB1872" s="6" t="s">
        <v>56</v>
      </c>
      <c r="AC1872" s="6" t="s">
        <v>95</v>
      </c>
      <c r="AD1872" s="6" t="s">
        <v>7546</v>
      </c>
      <c r="AE1872" s="6" t="s">
        <v>43</v>
      </c>
    </row>
    <row r="1873">
      <c r="A1873" s="28" t="s">
        <v>873</v>
      </c>
      <c r="B1873" s="6" t="s">
        <v>867</v>
      </c>
      <c r="C1873" s="6" t="s">
        <v>742</v>
      </c>
      <c r="D1873" s="7" t="s">
        <v>847</v>
      </c>
      <c r="E1873" s="28" t="s">
        <v>848</v>
      </c>
      <c r="F1873" s="5" t="s">
        <v>868</v>
      </c>
      <c r="G1873" s="6" t="s">
        <v>365</v>
      </c>
      <c r="H1873" s="6" t="s">
        <v>867</v>
      </c>
      <c r="I1873" s="6" t="s">
        <v>7547</v>
      </c>
      <c r="J1873" s="8" t="s">
        <v>870</v>
      </c>
      <c r="K1873" s="5" t="s">
        <v>871</v>
      </c>
      <c r="L1873" s="7" t="s">
        <v>872</v>
      </c>
      <c r="M1873" s="9">
        <v>27090</v>
      </c>
      <c r="N1873" s="5" t="s">
        <v>66</v>
      </c>
      <c r="O1873" s="31">
        <v>44615.3189239236</v>
      </c>
      <c r="P1873" s="32">
        <v>44624.3758458681</v>
      </c>
      <c r="Q1873" s="28" t="s">
        <v>866</v>
      </c>
      <c r="R1873" s="29" t="s">
        <v>43</v>
      </c>
      <c r="S1873" s="28" t="s">
        <v>749</v>
      </c>
      <c r="T1873" s="28" t="s">
        <v>43</v>
      </c>
      <c r="U1873" s="5" t="s">
        <v>43</v>
      </c>
      <c r="V1873" s="28" t="s">
        <v>855</v>
      </c>
      <c r="W1873" s="7" t="s">
        <v>43</v>
      </c>
      <c r="X1873" s="7" t="s">
        <v>43</v>
      </c>
      <c r="Y1873" s="5" t="s">
        <v>43</v>
      </c>
      <c r="Z1873" s="5" t="s">
        <v>43</v>
      </c>
      <c r="AA1873" s="6" t="s">
        <v>43</v>
      </c>
      <c r="AB1873" s="6" t="s">
        <v>43</v>
      </c>
      <c r="AC1873" s="6" t="s">
        <v>43</v>
      </c>
      <c r="AD1873" s="6" t="s">
        <v>43</v>
      </c>
      <c r="AE1873" s="6" t="s">
        <v>43</v>
      </c>
    </row>
    <row r="1874">
      <c r="A1874" s="28" t="s">
        <v>1068</v>
      </c>
      <c r="B1874" s="6" t="s">
        <v>1066</v>
      </c>
      <c r="C1874" s="6" t="s">
        <v>1063</v>
      </c>
      <c r="D1874" s="7" t="s">
        <v>1028</v>
      </c>
      <c r="E1874" s="28" t="s">
        <v>1029</v>
      </c>
      <c r="F1874" s="5" t="s">
        <v>868</v>
      </c>
      <c r="G1874" s="6" t="s">
        <v>365</v>
      </c>
      <c r="H1874" s="6" t="s">
        <v>1066</v>
      </c>
      <c r="I1874" s="6" t="s">
        <v>7548</v>
      </c>
      <c r="J1874" s="8" t="s">
        <v>870</v>
      </c>
      <c r="K1874" s="5" t="s">
        <v>871</v>
      </c>
      <c r="L1874" s="7" t="s">
        <v>872</v>
      </c>
      <c r="M1874" s="9">
        <v>27110</v>
      </c>
      <c r="N1874" s="5" t="s">
        <v>66</v>
      </c>
      <c r="O1874" s="31">
        <v>44615.3189278935</v>
      </c>
      <c r="P1874" s="32">
        <v>44621.3620527431</v>
      </c>
      <c r="Q1874" s="28" t="s">
        <v>1065</v>
      </c>
      <c r="R1874" s="29" t="s">
        <v>43</v>
      </c>
      <c r="S1874" s="28" t="s">
        <v>749</v>
      </c>
      <c r="T1874" s="28" t="s">
        <v>43</v>
      </c>
      <c r="U1874" s="5" t="s">
        <v>43</v>
      </c>
      <c r="V1874" s="28" t="s">
        <v>1054</v>
      </c>
      <c r="W1874" s="7" t="s">
        <v>43</v>
      </c>
      <c r="X1874" s="7" t="s">
        <v>43</v>
      </c>
      <c r="Y1874" s="5" t="s">
        <v>43</v>
      </c>
      <c r="Z1874" s="5" t="s">
        <v>43</v>
      </c>
      <c r="AA1874" s="6" t="s">
        <v>43</v>
      </c>
      <c r="AB1874" s="6" t="s">
        <v>43</v>
      </c>
      <c r="AC1874" s="6" t="s">
        <v>43</v>
      </c>
      <c r="AD1874" s="6" t="s">
        <v>43</v>
      </c>
      <c r="AE1874" s="6" t="s">
        <v>43</v>
      </c>
    </row>
    <row r="1875">
      <c r="A1875" s="28" t="s">
        <v>1930</v>
      </c>
      <c r="B1875" s="6" t="s">
        <v>1927</v>
      </c>
      <c r="C1875" s="6" t="s">
        <v>755</v>
      </c>
      <c r="D1875" s="7" t="s">
        <v>756</v>
      </c>
      <c r="E1875" s="28" t="s">
        <v>757</v>
      </c>
      <c r="F1875" s="5" t="s">
        <v>868</v>
      </c>
      <c r="G1875" s="6" t="s">
        <v>365</v>
      </c>
      <c r="H1875" s="6" t="s">
        <v>1928</v>
      </c>
      <c r="I1875" s="6" t="s">
        <v>7549</v>
      </c>
      <c r="J1875" s="8" t="s">
        <v>870</v>
      </c>
      <c r="K1875" s="5" t="s">
        <v>871</v>
      </c>
      <c r="L1875" s="7" t="s">
        <v>872</v>
      </c>
      <c r="M1875" s="9">
        <v>27030</v>
      </c>
      <c r="N1875" s="5" t="s">
        <v>66</v>
      </c>
      <c r="O1875" s="31">
        <v>44615.3189319097</v>
      </c>
      <c r="P1875" s="32">
        <v>44621.3620527431</v>
      </c>
      <c r="Q1875" s="28" t="s">
        <v>1926</v>
      </c>
      <c r="R1875" s="29" t="s">
        <v>43</v>
      </c>
      <c r="S1875" s="28" t="s">
        <v>749</v>
      </c>
      <c r="T1875" s="28" t="s">
        <v>43</v>
      </c>
      <c r="U1875" s="5" t="s">
        <v>43</v>
      </c>
      <c r="V1875" s="28" t="s">
        <v>1721</v>
      </c>
      <c r="W1875" s="7" t="s">
        <v>43</v>
      </c>
      <c r="X1875" s="7" t="s">
        <v>43</v>
      </c>
      <c r="Y1875" s="5" t="s">
        <v>43</v>
      </c>
      <c r="Z1875" s="5" t="s">
        <v>43</v>
      </c>
      <c r="AA1875" s="6" t="s">
        <v>43</v>
      </c>
      <c r="AB1875" s="6" t="s">
        <v>43</v>
      </c>
      <c r="AC1875" s="6" t="s">
        <v>43</v>
      </c>
      <c r="AD1875" s="6" t="s">
        <v>43</v>
      </c>
      <c r="AE1875" s="6" t="s">
        <v>43</v>
      </c>
    </row>
    <row r="1876">
      <c r="A1876" s="28" t="s">
        <v>2062</v>
      </c>
      <c r="B1876" s="6" t="s">
        <v>2059</v>
      </c>
      <c r="C1876" s="6" t="s">
        <v>2031</v>
      </c>
      <c r="D1876" s="7" t="s">
        <v>756</v>
      </c>
      <c r="E1876" s="28" t="s">
        <v>757</v>
      </c>
      <c r="F1876" s="5" t="s">
        <v>868</v>
      </c>
      <c r="G1876" s="6" t="s">
        <v>365</v>
      </c>
      <c r="H1876" s="6" t="s">
        <v>2060</v>
      </c>
      <c r="I1876" s="6" t="s">
        <v>7550</v>
      </c>
      <c r="J1876" s="8" t="s">
        <v>870</v>
      </c>
      <c r="K1876" s="5" t="s">
        <v>871</v>
      </c>
      <c r="L1876" s="7" t="s">
        <v>872</v>
      </c>
      <c r="M1876" s="9">
        <v>27050</v>
      </c>
      <c r="N1876" s="5" t="s">
        <v>66</v>
      </c>
      <c r="O1876" s="31">
        <v>44615.3189360301</v>
      </c>
      <c r="P1876" s="32">
        <v>44622.271615081</v>
      </c>
      <c r="Q1876" s="28" t="s">
        <v>2058</v>
      </c>
      <c r="R1876" s="29" t="s">
        <v>43</v>
      </c>
      <c r="S1876" s="28" t="s">
        <v>749</v>
      </c>
      <c r="T1876" s="28" t="s">
        <v>43</v>
      </c>
      <c r="U1876" s="5" t="s">
        <v>43</v>
      </c>
      <c r="V1876" s="28" t="s">
        <v>1144</v>
      </c>
      <c r="W1876" s="7" t="s">
        <v>43</v>
      </c>
      <c r="X1876" s="7" t="s">
        <v>43</v>
      </c>
      <c r="Y1876" s="5" t="s">
        <v>43</v>
      </c>
      <c r="Z1876" s="5" t="s">
        <v>43</v>
      </c>
      <c r="AA1876" s="6" t="s">
        <v>43</v>
      </c>
      <c r="AB1876" s="6" t="s">
        <v>43</v>
      </c>
      <c r="AC1876" s="6" t="s">
        <v>43</v>
      </c>
      <c r="AD1876" s="6" t="s">
        <v>43</v>
      </c>
      <c r="AE1876" s="6" t="s">
        <v>43</v>
      </c>
    </row>
    <row r="1877">
      <c r="A1877" s="28" t="s">
        <v>2886</v>
      </c>
      <c r="B1877" s="6" t="s">
        <v>2884</v>
      </c>
      <c r="C1877" s="6" t="s">
        <v>2880</v>
      </c>
      <c r="D1877" s="7" t="s">
        <v>756</v>
      </c>
      <c r="E1877" s="28" t="s">
        <v>757</v>
      </c>
      <c r="F1877" s="5" t="s">
        <v>868</v>
      </c>
      <c r="G1877" s="6" t="s">
        <v>365</v>
      </c>
      <c r="H1877" s="6" t="s">
        <v>2884</v>
      </c>
      <c r="I1877" s="6" t="s">
        <v>7551</v>
      </c>
      <c r="J1877" s="8" t="s">
        <v>870</v>
      </c>
      <c r="K1877" s="5" t="s">
        <v>871</v>
      </c>
      <c r="L1877" s="7" t="s">
        <v>872</v>
      </c>
      <c r="M1877" s="9">
        <v>27130</v>
      </c>
      <c r="N1877" s="5" t="s">
        <v>66</v>
      </c>
      <c r="O1877" s="31">
        <v>44615.3189396644</v>
      </c>
      <c r="P1877" s="32">
        <v>44622.2716154745</v>
      </c>
      <c r="Q1877" s="28" t="s">
        <v>2883</v>
      </c>
      <c r="R1877" s="29" t="s">
        <v>43</v>
      </c>
      <c r="S1877" s="28" t="s">
        <v>749</v>
      </c>
      <c r="T1877" s="28" t="s">
        <v>43</v>
      </c>
      <c r="U1877" s="5" t="s">
        <v>43</v>
      </c>
      <c r="V1877" s="28" t="s">
        <v>2760</v>
      </c>
      <c r="W1877" s="7" t="s">
        <v>43</v>
      </c>
      <c r="X1877" s="7" t="s">
        <v>43</v>
      </c>
      <c r="Y1877" s="5" t="s">
        <v>43</v>
      </c>
      <c r="Z1877" s="5" t="s">
        <v>43</v>
      </c>
      <c r="AA1877" s="6" t="s">
        <v>43</v>
      </c>
      <c r="AB1877" s="6" t="s">
        <v>43</v>
      </c>
      <c r="AC1877" s="6" t="s">
        <v>43</v>
      </c>
      <c r="AD1877" s="6" t="s">
        <v>43</v>
      </c>
      <c r="AE1877" s="6" t="s">
        <v>43</v>
      </c>
    </row>
    <row r="1878">
      <c r="A1878" s="28" t="s">
        <v>3441</v>
      </c>
      <c r="B1878" s="6" t="s">
        <v>3438</v>
      </c>
      <c r="C1878" s="6" t="s">
        <v>3439</v>
      </c>
      <c r="D1878" s="7" t="s">
        <v>1564</v>
      </c>
      <c r="E1878" s="28" t="s">
        <v>1565</v>
      </c>
      <c r="F1878" s="5" t="s">
        <v>868</v>
      </c>
      <c r="G1878" s="6" t="s">
        <v>365</v>
      </c>
      <c r="H1878" s="6" t="s">
        <v>3438</v>
      </c>
      <c r="I1878" s="6" t="s">
        <v>7552</v>
      </c>
      <c r="J1878" s="8" t="s">
        <v>870</v>
      </c>
      <c r="K1878" s="5" t="s">
        <v>871</v>
      </c>
      <c r="L1878" s="7" t="s">
        <v>872</v>
      </c>
      <c r="M1878" s="9">
        <v>27150</v>
      </c>
      <c r="N1878" s="5" t="s">
        <v>66</v>
      </c>
      <c r="O1878" s="31">
        <v>44615.3189461806</v>
      </c>
      <c r="P1878" s="32">
        <v>44622.2716154745</v>
      </c>
      <c r="Q1878" s="28" t="s">
        <v>3437</v>
      </c>
      <c r="R1878" s="29" t="s">
        <v>43</v>
      </c>
      <c r="S1878" s="28" t="s">
        <v>749</v>
      </c>
      <c r="T1878" s="28" t="s">
        <v>43</v>
      </c>
      <c r="U1878" s="5" t="s">
        <v>43</v>
      </c>
      <c r="V1878" s="28" t="s">
        <v>2819</v>
      </c>
      <c r="W1878" s="7" t="s">
        <v>43</v>
      </c>
      <c r="X1878" s="7" t="s">
        <v>43</v>
      </c>
      <c r="Y1878" s="5" t="s">
        <v>43</v>
      </c>
      <c r="Z1878" s="5" t="s">
        <v>43</v>
      </c>
      <c r="AA1878" s="6" t="s">
        <v>43</v>
      </c>
      <c r="AB1878" s="6" t="s">
        <v>43</v>
      </c>
      <c r="AC1878" s="6" t="s">
        <v>43</v>
      </c>
      <c r="AD1878" s="6" t="s">
        <v>43</v>
      </c>
      <c r="AE1878" s="6" t="s">
        <v>43</v>
      </c>
    </row>
    <row r="1879">
      <c r="A1879" s="28" t="s">
        <v>3697</v>
      </c>
      <c r="B1879" s="6" t="s">
        <v>3694</v>
      </c>
      <c r="C1879" s="6" t="s">
        <v>1672</v>
      </c>
      <c r="D1879" s="7" t="s">
        <v>1564</v>
      </c>
      <c r="E1879" s="28" t="s">
        <v>1565</v>
      </c>
      <c r="F1879" s="5" t="s">
        <v>868</v>
      </c>
      <c r="G1879" s="6" t="s">
        <v>365</v>
      </c>
      <c r="H1879" s="6" t="s">
        <v>3695</v>
      </c>
      <c r="I1879" s="6" t="s">
        <v>7553</v>
      </c>
      <c r="J1879" s="8" t="s">
        <v>870</v>
      </c>
      <c r="K1879" s="5" t="s">
        <v>871</v>
      </c>
      <c r="L1879" s="7" t="s">
        <v>872</v>
      </c>
      <c r="M1879" s="9">
        <v>27170</v>
      </c>
      <c r="N1879" s="5" t="s">
        <v>66</v>
      </c>
      <c r="O1879" s="31">
        <v>44615.3189504977</v>
      </c>
      <c r="P1879" s="32">
        <v>44622.271615625</v>
      </c>
      <c r="Q1879" s="28" t="s">
        <v>3693</v>
      </c>
      <c r="R1879" s="29" t="s">
        <v>43</v>
      </c>
      <c r="S1879" s="28" t="s">
        <v>749</v>
      </c>
      <c r="T1879" s="28" t="s">
        <v>43</v>
      </c>
      <c r="U1879" s="5" t="s">
        <v>43</v>
      </c>
      <c r="V1879" s="28" t="s">
        <v>929</v>
      </c>
      <c r="W1879" s="7" t="s">
        <v>43</v>
      </c>
      <c r="X1879" s="7" t="s">
        <v>43</v>
      </c>
      <c r="Y1879" s="5" t="s">
        <v>43</v>
      </c>
      <c r="Z1879" s="5" t="s">
        <v>43</v>
      </c>
      <c r="AA1879" s="6" t="s">
        <v>43</v>
      </c>
      <c r="AB1879" s="6" t="s">
        <v>43</v>
      </c>
      <c r="AC1879" s="6" t="s">
        <v>43</v>
      </c>
      <c r="AD1879" s="6" t="s">
        <v>43</v>
      </c>
      <c r="AE1879" s="6" t="s">
        <v>43</v>
      </c>
    </row>
    <row r="1880">
      <c r="A1880" s="28" t="s">
        <v>4205</v>
      </c>
      <c r="B1880" s="6" t="s">
        <v>4203</v>
      </c>
      <c r="C1880" s="6" t="s">
        <v>4183</v>
      </c>
      <c r="D1880" s="7" t="s">
        <v>1564</v>
      </c>
      <c r="E1880" s="28" t="s">
        <v>1565</v>
      </c>
      <c r="F1880" s="5" t="s">
        <v>868</v>
      </c>
      <c r="G1880" s="6" t="s">
        <v>365</v>
      </c>
      <c r="H1880" s="6" t="s">
        <v>4203</v>
      </c>
      <c r="I1880" s="6" t="s">
        <v>7554</v>
      </c>
      <c r="J1880" s="8" t="s">
        <v>870</v>
      </c>
      <c r="K1880" s="5" t="s">
        <v>871</v>
      </c>
      <c r="L1880" s="7" t="s">
        <v>872</v>
      </c>
      <c r="M1880" s="9">
        <v>27190</v>
      </c>
      <c r="N1880" s="5" t="s">
        <v>66</v>
      </c>
      <c r="O1880" s="31">
        <v>44615.3189550579</v>
      </c>
      <c r="P1880" s="32">
        <v>44621.5007862269</v>
      </c>
      <c r="Q1880" s="28" t="s">
        <v>4202</v>
      </c>
      <c r="R1880" s="29" t="s">
        <v>43</v>
      </c>
      <c r="S1880" s="28" t="s">
        <v>749</v>
      </c>
      <c r="T1880" s="28" t="s">
        <v>43</v>
      </c>
      <c r="U1880" s="5" t="s">
        <v>43</v>
      </c>
      <c r="V1880" s="28" t="s">
        <v>843</v>
      </c>
      <c r="W1880" s="7" t="s">
        <v>43</v>
      </c>
      <c r="X1880" s="7" t="s">
        <v>43</v>
      </c>
      <c r="Y1880" s="5" t="s">
        <v>43</v>
      </c>
      <c r="Z1880" s="5" t="s">
        <v>43</v>
      </c>
      <c r="AA1880" s="6" t="s">
        <v>43</v>
      </c>
      <c r="AB1880" s="6" t="s">
        <v>43</v>
      </c>
      <c r="AC1880" s="6" t="s">
        <v>43</v>
      </c>
      <c r="AD1880" s="6" t="s">
        <v>43</v>
      </c>
      <c r="AE1880" s="6" t="s">
        <v>43</v>
      </c>
    </row>
    <row r="1881">
      <c r="A1881" s="28" t="s">
        <v>4215</v>
      </c>
      <c r="B1881" s="6" t="s">
        <v>4213</v>
      </c>
      <c r="C1881" s="6" t="s">
        <v>1547</v>
      </c>
      <c r="D1881" s="7" t="s">
        <v>4148</v>
      </c>
      <c r="E1881" s="28" t="s">
        <v>4149</v>
      </c>
      <c r="F1881" s="5" t="s">
        <v>868</v>
      </c>
      <c r="G1881" s="6" t="s">
        <v>365</v>
      </c>
      <c r="H1881" s="6" t="s">
        <v>4213</v>
      </c>
      <c r="I1881" s="6" t="s">
        <v>7555</v>
      </c>
      <c r="J1881" s="8" t="s">
        <v>870</v>
      </c>
      <c r="K1881" s="5" t="s">
        <v>871</v>
      </c>
      <c r="L1881" s="7" t="s">
        <v>872</v>
      </c>
      <c r="M1881" s="9">
        <v>27010</v>
      </c>
      <c r="N1881" s="5" t="s">
        <v>66</v>
      </c>
      <c r="O1881" s="31">
        <v>44615.3189584838</v>
      </c>
      <c r="P1881" s="32">
        <v>44622.271615625</v>
      </c>
      <c r="Q1881" s="28" t="s">
        <v>4212</v>
      </c>
      <c r="R1881" s="29" t="s">
        <v>43</v>
      </c>
      <c r="S1881" s="28" t="s">
        <v>749</v>
      </c>
      <c r="T1881" s="28" t="s">
        <v>43</v>
      </c>
      <c r="U1881" s="5" t="s">
        <v>43</v>
      </c>
      <c r="V1881" s="28" t="s">
        <v>3034</v>
      </c>
      <c r="W1881" s="7" t="s">
        <v>43</v>
      </c>
      <c r="X1881" s="7" t="s">
        <v>43</v>
      </c>
      <c r="Y1881" s="5" t="s">
        <v>43</v>
      </c>
      <c r="Z1881" s="5" t="s">
        <v>43</v>
      </c>
      <c r="AA1881" s="6" t="s">
        <v>43</v>
      </c>
      <c r="AB1881" s="6" t="s">
        <v>43</v>
      </c>
      <c r="AC1881" s="6" t="s">
        <v>43</v>
      </c>
      <c r="AD1881" s="6" t="s">
        <v>43</v>
      </c>
      <c r="AE1881" s="6" t="s">
        <v>43</v>
      </c>
    </row>
    <row r="1882">
      <c r="A1882" s="28" t="s">
        <v>4513</v>
      </c>
      <c r="B1882" s="6" t="s">
        <v>4510</v>
      </c>
      <c r="C1882" s="6" t="s">
        <v>947</v>
      </c>
      <c r="D1882" s="7" t="s">
        <v>948</v>
      </c>
      <c r="E1882" s="28" t="s">
        <v>949</v>
      </c>
      <c r="F1882" s="5" t="s">
        <v>868</v>
      </c>
      <c r="G1882" s="6" t="s">
        <v>365</v>
      </c>
      <c r="H1882" s="6" t="s">
        <v>4511</v>
      </c>
      <c r="I1882" s="6" t="s">
        <v>7556</v>
      </c>
      <c r="J1882" s="8" t="s">
        <v>870</v>
      </c>
      <c r="K1882" s="5" t="s">
        <v>871</v>
      </c>
      <c r="L1882" s="7" t="s">
        <v>872</v>
      </c>
      <c r="M1882" s="9">
        <v>27210</v>
      </c>
      <c r="N1882" s="5" t="s">
        <v>66</v>
      </c>
      <c r="O1882" s="31">
        <v>44615.3189619213</v>
      </c>
      <c r="P1882" s="32">
        <v>44621.3620530903</v>
      </c>
      <c r="Q1882" s="28" t="s">
        <v>4509</v>
      </c>
      <c r="R1882" s="29" t="s">
        <v>43</v>
      </c>
      <c r="S1882" s="28" t="s">
        <v>749</v>
      </c>
      <c r="T1882" s="28" t="s">
        <v>43</v>
      </c>
      <c r="U1882" s="5" t="s">
        <v>43</v>
      </c>
      <c r="V1882" s="28" t="s">
        <v>957</v>
      </c>
      <c r="W1882" s="7" t="s">
        <v>43</v>
      </c>
      <c r="X1882" s="7" t="s">
        <v>43</v>
      </c>
      <c r="Y1882" s="5" t="s">
        <v>43</v>
      </c>
      <c r="Z1882" s="5" t="s">
        <v>43</v>
      </c>
      <c r="AA1882" s="6" t="s">
        <v>43</v>
      </c>
      <c r="AB1882" s="6" t="s">
        <v>43</v>
      </c>
      <c r="AC1882" s="6" t="s">
        <v>43</v>
      </c>
      <c r="AD1882" s="6" t="s">
        <v>43</v>
      </c>
      <c r="AE1882" s="6" t="s">
        <v>43</v>
      </c>
    </row>
    <row r="1883">
      <c r="A1883" s="28" t="s">
        <v>5370</v>
      </c>
      <c r="B1883" s="6" t="s">
        <v>5368</v>
      </c>
      <c r="C1883" s="6" t="s">
        <v>2195</v>
      </c>
      <c r="D1883" s="7" t="s">
        <v>5346</v>
      </c>
      <c r="E1883" s="28" t="s">
        <v>5347</v>
      </c>
      <c r="F1883" s="5" t="s">
        <v>868</v>
      </c>
      <c r="G1883" s="6" t="s">
        <v>365</v>
      </c>
      <c r="H1883" s="6" t="s">
        <v>5368</v>
      </c>
      <c r="I1883" s="6" t="s">
        <v>7557</v>
      </c>
      <c r="J1883" s="8" t="s">
        <v>870</v>
      </c>
      <c r="K1883" s="5" t="s">
        <v>871</v>
      </c>
      <c r="L1883" s="7" t="s">
        <v>872</v>
      </c>
      <c r="M1883" s="9">
        <v>27230</v>
      </c>
      <c r="N1883" s="5" t="s">
        <v>66</v>
      </c>
      <c r="O1883" s="31">
        <v>44615.3189655093</v>
      </c>
      <c r="P1883" s="32">
        <v>44622.2716158218</v>
      </c>
      <c r="Q1883" s="28" t="s">
        <v>5367</v>
      </c>
      <c r="R1883" s="29" t="s">
        <v>43</v>
      </c>
      <c r="S1883" s="28" t="s">
        <v>749</v>
      </c>
      <c r="T1883" s="28" t="s">
        <v>43</v>
      </c>
      <c r="U1883" s="5" t="s">
        <v>43</v>
      </c>
      <c r="V1883" s="28" t="s">
        <v>1313</v>
      </c>
      <c r="W1883" s="7" t="s">
        <v>43</v>
      </c>
      <c r="X1883" s="7" t="s">
        <v>43</v>
      </c>
      <c r="Y1883" s="5" t="s">
        <v>43</v>
      </c>
      <c r="Z1883" s="5" t="s">
        <v>43</v>
      </c>
      <c r="AA1883" s="6" t="s">
        <v>43</v>
      </c>
      <c r="AB1883" s="6" t="s">
        <v>43</v>
      </c>
      <c r="AC1883" s="6" t="s">
        <v>43</v>
      </c>
      <c r="AD1883" s="6" t="s">
        <v>43</v>
      </c>
      <c r="AE1883" s="6" t="s">
        <v>43</v>
      </c>
    </row>
    <row r="1884">
      <c r="A1884" s="28" t="s">
        <v>5574</v>
      </c>
      <c r="B1884" s="6" t="s">
        <v>5570</v>
      </c>
      <c r="C1884" s="6" t="s">
        <v>1235</v>
      </c>
      <c r="D1884" s="7" t="s">
        <v>5571</v>
      </c>
      <c r="E1884" s="28" t="s">
        <v>5572</v>
      </c>
      <c r="F1884" s="5" t="s">
        <v>868</v>
      </c>
      <c r="G1884" s="6" t="s">
        <v>365</v>
      </c>
      <c r="H1884" s="6" t="s">
        <v>5570</v>
      </c>
      <c r="I1884" s="6" t="s">
        <v>7558</v>
      </c>
      <c r="J1884" s="8" t="s">
        <v>870</v>
      </c>
      <c r="K1884" s="5" t="s">
        <v>871</v>
      </c>
      <c r="L1884" s="7" t="s">
        <v>872</v>
      </c>
      <c r="M1884" s="9">
        <v>27070</v>
      </c>
      <c r="N1884" s="5" t="s">
        <v>66</v>
      </c>
      <c r="O1884" s="31">
        <v>44615.3189687847</v>
      </c>
      <c r="P1884" s="32">
        <v>44621.3620530903</v>
      </c>
      <c r="Q1884" s="28" t="s">
        <v>5569</v>
      </c>
      <c r="R1884" s="29" t="s">
        <v>43</v>
      </c>
      <c r="S1884" s="28" t="s">
        <v>749</v>
      </c>
      <c r="T1884" s="28" t="s">
        <v>43</v>
      </c>
      <c r="U1884" s="5" t="s">
        <v>43</v>
      </c>
      <c r="V1884" s="28" t="s">
        <v>5575</v>
      </c>
      <c r="W1884" s="7" t="s">
        <v>43</v>
      </c>
      <c r="X1884" s="7" t="s">
        <v>43</v>
      </c>
      <c r="Y1884" s="5" t="s">
        <v>43</v>
      </c>
      <c r="Z1884" s="5" t="s">
        <v>43</v>
      </c>
      <c r="AA1884" s="6" t="s">
        <v>43</v>
      </c>
      <c r="AB1884" s="6" t="s">
        <v>43</v>
      </c>
      <c r="AC1884" s="6" t="s">
        <v>43</v>
      </c>
      <c r="AD1884" s="6" t="s">
        <v>43</v>
      </c>
      <c r="AE1884" s="6" t="s">
        <v>43</v>
      </c>
    </row>
    <row r="1885">
      <c r="A1885" s="28" t="s">
        <v>5708</v>
      </c>
      <c r="B1885" s="6" t="s">
        <v>5706</v>
      </c>
      <c r="C1885" s="6" t="s">
        <v>4627</v>
      </c>
      <c r="D1885" s="7" t="s">
        <v>5702</v>
      </c>
      <c r="E1885" s="28" t="s">
        <v>5703</v>
      </c>
      <c r="F1885" s="5" t="s">
        <v>868</v>
      </c>
      <c r="G1885" s="6" t="s">
        <v>365</v>
      </c>
      <c r="H1885" s="6" t="s">
        <v>5706</v>
      </c>
      <c r="I1885" s="6" t="s">
        <v>7559</v>
      </c>
      <c r="J1885" s="8" t="s">
        <v>870</v>
      </c>
      <c r="K1885" s="5" t="s">
        <v>871</v>
      </c>
      <c r="L1885" s="7" t="s">
        <v>872</v>
      </c>
      <c r="M1885" s="9">
        <v>27250</v>
      </c>
      <c r="N1885" s="5" t="s">
        <v>66</v>
      </c>
      <c r="O1885" s="31">
        <v>44615.3189722222</v>
      </c>
      <c r="P1885" s="32">
        <v>44621.3620532755</v>
      </c>
      <c r="Q1885" s="28" t="s">
        <v>5705</v>
      </c>
      <c r="R1885" s="29" t="s">
        <v>43</v>
      </c>
      <c r="S1885" s="28" t="s">
        <v>749</v>
      </c>
      <c r="T1885" s="28" t="s">
        <v>43</v>
      </c>
      <c r="U1885" s="5" t="s">
        <v>43</v>
      </c>
      <c r="V1885" s="28" t="s">
        <v>3784</v>
      </c>
      <c r="W1885" s="7" t="s">
        <v>43</v>
      </c>
      <c r="X1885" s="7" t="s">
        <v>43</v>
      </c>
      <c r="Y1885" s="5" t="s">
        <v>43</v>
      </c>
      <c r="Z1885" s="5" t="s">
        <v>43</v>
      </c>
      <c r="AA1885" s="6" t="s">
        <v>43</v>
      </c>
      <c r="AB1885" s="6" t="s">
        <v>43</v>
      </c>
      <c r="AC1885" s="6" t="s">
        <v>43</v>
      </c>
      <c r="AD1885" s="6" t="s">
        <v>43</v>
      </c>
      <c r="AE1885" s="6" t="s">
        <v>43</v>
      </c>
    </row>
    <row r="1886">
      <c r="A1886" s="28" t="s">
        <v>6110</v>
      </c>
      <c r="B1886" s="6" t="s">
        <v>6108</v>
      </c>
      <c r="C1886" s="6" t="s">
        <v>1215</v>
      </c>
      <c r="D1886" s="7" t="s">
        <v>2455</v>
      </c>
      <c r="E1886" s="28" t="s">
        <v>2456</v>
      </c>
      <c r="F1886" s="5" t="s">
        <v>868</v>
      </c>
      <c r="G1886" s="6" t="s">
        <v>365</v>
      </c>
      <c r="H1886" s="6" t="s">
        <v>6108</v>
      </c>
      <c r="I1886" s="6" t="s">
        <v>7560</v>
      </c>
      <c r="J1886" s="8" t="s">
        <v>870</v>
      </c>
      <c r="K1886" s="5" t="s">
        <v>871</v>
      </c>
      <c r="L1886" s="7" t="s">
        <v>872</v>
      </c>
      <c r="M1886" s="9">
        <v>27270</v>
      </c>
      <c r="N1886" s="5" t="s">
        <v>66</v>
      </c>
      <c r="O1886" s="31">
        <v>44615.3189756597</v>
      </c>
      <c r="P1886" s="32">
        <v>44621.3620532755</v>
      </c>
      <c r="Q1886" s="28" t="s">
        <v>6107</v>
      </c>
      <c r="R1886" s="29" t="s">
        <v>43</v>
      </c>
      <c r="S1886" s="28" t="s">
        <v>749</v>
      </c>
      <c r="T1886" s="28" t="s">
        <v>43</v>
      </c>
      <c r="U1886" s="5" t="s">
        <v>43</v>
      </c>
      <c r="V1886" s="28" t="s">
        <v>2459</v>
      </c>
      <c r="W1886" s="7" t="s">
        <v>43</v>
      </c>
      <c r="X1886" s="7" t="s">
        <v>43</v>
      </c>
      <c r="Y1886" s="5" t="s">
        <v>43</v>
      </c>
      <c r="Z1886" s="5" t="s">
        <v>43</v>
      </c>
      <c r="AA1886" s="6" t="s">
        <v>43</v>
      </c>
      <c r="AB1886" s="6" t="s">
        <v>43</v>
      </c>
      <c r="AC1886" s="6" t="s">
        <v>43</v>
      </c>
      <c r="AD1886" s="6" t="s">
        <v>43</v>
      </c>
      <c r="AE1886" s="6" t="s">
        <v>43</v>
      </c>
    </row>
    <row r="1887">
      <c r="A1887" s="30" t="s">
        <v>7561</v>
      </c>
      <c r="B1887" s="6" t="s">
        <v>7562</v>
      </c>
      <c r="C1887" s="6" t="s">
        <v>7563</v>
      </c>
      <c r="D1887" s="7" t="s">
        <v>7564</v>
      </c>
      <c r="E1887" s="28" t="s">
        <v>7565</v>
      </c>
      <c r="F1887" s="5" t="s">
        <v>868</v>
      </c>
      <c r="G1887" s="6" t="s">
        <v>365</v>
      </c>
      <c r="H1887" s="6" t="s">
        <v>867</v>
      </c>
      <c r="I1887" s="6" t="s">
        <v>414</v>
      </c>
      <c r="J1887" s="8" t="s">
        <v>870</v>
      </c>
      <c r="K1887" s="5" t="s">
        <v>871</v>
      </c>
      <c r="L1887" s="7" t="s">
        <v>872</v>
      </c>
      <c r="M1887" s="9">
        <v>27280</v>
      </c>
      <c r="N1887" s="5" t="s">
        <v>66</v>
      </c>
      <c r="O1887" s="31">
        <v>44615.3189792824</v>
      </c>
      <c r="Q1887" s="28" t="s">
        <v>43</v>
      </c>
      <c r="R1887" s="29" t="s">
        <v>43</v>
      </c>
      <c r="S1887" s="28" t="s">
        <v>749</v>
      </c>
      <c r="T1887" s="28" t="s">
        <v>43</v>
      </c>
      <c r="U1887" s="5" t="s">
        <v>43</v>
      </c>
      <c r="V1887" s="28" t="s">
        <v>7566</v>
      </c>
      <c r="W1887" s="7" t="s">
        <v>43</v>
      </c>
      <c r="X1887" s="7" t="s">
        <v>43</v>
      </c>
      <c r="Y1887" s="5" t="s">
        <v>43</v>
      </c>
      <c r="Z1887" s="5" t="s">
        <v>43</v>
      </c>
      <c r="AA1887" s="6" t="s">
        <v>43</v>
      </c>
      <c r="AB1887" s="6" t="s">
        <v>43</v>
      </c>
      <c r="AC1887" s="6" t="s">
        <v>43</v>
      </c>
      <c r="AD1887" s="6" t="s">
        <v>43</v>
      </c>
      <c r="AE1887" s="6" t="s">
        <v>43</v>
      </c>
    </row>
    <row r="1888">
      <c r="A1888" s="28" t="s">
        <v>7567</v>
      </c>
      <c r="B1888" s="6" t="s">
        <v>7568</v>
      </c>
      <c r="C1888" s="6" t="s">
        <v>5671</v>
      </c>
      <c r="D1888" s="7" t="s">
        <v>3072</v>
      </c>
      <c r="E1888" s="28" t="s">
        <v>3073</v>
      </c>
      <c r="F1888" s="5" t="s">
        <v>868</v>
      </c>
      <c r="G1888" s="6" t="s">
        <v>365</v>
      </c>
      <c r="H1888" s="6" t="s">
        <v>1066</v>
      </c>
      <c r="I1888" s="6" t="s">
        <v>414</v>
      </c>
      <c r="J1888" s="8" t="s">
        <v>870</v>
      </c>
      <c r="K1888" s="5" t="s">
        <v>871</v>
      </c>
      <c r="L1888" s="7" t="s">
        <v>872</v>
      </c>
      <c r="M1888" s="9">
        <v>27290</v>
      </c>
      <c r="N1888" s="5" t="s">
        <v>66</v>
      </c>
      <c r="O1888" s="31">
        <v>44615.3189825231</v>
      </c>
      <c r="P1888" s="32">
        <v>44622.2716159722</v>
      </c>
      <c r="Q1888" s="28" t="s">
        <v>43</v>
      </c>
      <c r="R1888" s="29" t="s">
        <v>43</v>
      </c>
      <c r="S1888" s="28" t="s">
        <v>749</v>
      </c>
      <c r="T1888" s="28" t="s">
        <v>43</v>
      </c>
      <c r="U1888" s="5" t="s">
        <v>43</v>
      </c>
      <c r="V1888" s="28" t="s">
        <v>3051</v>
      </c>
      <c r="W1888" s="7" t="s">
        <v>43</v>
      </c>
      <c r="X1888" s="7" t="s">
        <v>43</v>
      </c>
      <c r="Y1888" s="5" t="s">
        <v>43</v>
      </c>
      <c r="Z1888" s="5" t="s">
        <v>43</v>
      </c>
      <c r="AA1888" s="6" t="s">
        <v>43</v>
      </c>
      <c r="AB1888" s="6" t="s">
        <v>43</v>
      </c>
      <c r="AC1888" s="6" t="s">
        <v>43</v>
      </c>
      <c r="AD1888" s="6" t="s">
        <v>43</v>
      </c>
      <c r="AE1888" s="6" t="s">
        <v>43</v>
      </c>
    </row>
    <row r="1889">
      <c r="A1889" s="28" t="s">
        <v>7569</v>
      </c>
      <c r="B1889" s="6" t="s">
        <v>7570</v>
      </c>
      <c r="C1889" s="6" t="s">
        <v>7193</v>
      </c>
      <c r="D1889" s="7" t="s">
        <v>5432</v>
      </c>
      <c r="E1889" s="28" t="s">
        <v>5433</v>
      </c>
      <c r="F1889" s="5" t="s">
        <v>868</v>
      </c>
      <c r="G1889" s="6" t="s">
        <v>365</v>
      </c>
      <c r="H1889" s="6" t="s">
        <v>1928</v>
      </c>
      <c r="I1889" s="6" t="s">
        <v>414</v>
      </c>
      <c r="J1889" s="8" t="s">
        <v>870</v>
      </c>
      <c r="K1889" s="5" t="s">
        <v>871</v>
      </c>
      <c r="L1889" s="7" t="s">
        <v>872</v>
      </c>
      <c r="M1889" s="9">
        <v>27300</v>
      </c>
      <c r="N1889" s="5" t="s">
        <v>66</v>
      </c>
      <c r="O1889" s="31">
        <v>44615.3189861458</v>
      </c>
      <c r="P1889" s="32">
        <v>44622.271616169</v>
      </c>
      <c r="Q1889" s="28" t="s">
        <v>43</v>
      </c>
      <c r="R1889" s="29" t="s">
        <v>43</v>
      </c>
      <c r="S1889" s="28" t="s">
        <v>749</v>
      </c>
      <c r="T1889" s="28" t="s">
        <v>43</v>
      </c>
      <c r="U1889" s="5" t="s">
        <v>43</v>
      </c>
      <c r="V1889" s="28" t="s">
        <v>1412</v>
      </c>
      <c r="W1889" s="7" t="s">
        <v>43</v>
      </c>
      <c r="X1889" s="7" t="s">
        <v>43</v>
      </c>
      <c r="Y1889" s="5" t="s">
        <v>43</v>
      </c>
      <c r="Z1889" s="5" t="s">
        <v>43</v>
      </c>
      <c r="AA1889" s="6" t="s">
        <v>43</v>
      </c>
      <c r="AB1889" s="6" t="s">
        <v>43</v>
      </c>
      <c r="AC1889" s="6" t="s">
        <v>43</v>
      </c>
      <c r="AD1889" s="6" t="s">
        <v>43</v>
      </c>
      <c r="AE1889" s="6" t="s">
        <v>43</v>
      </c>
    </row>
    <row r="1890">
      <c r="A1890" s="28" t="s">
        <v>7571</v>
      </c>
      <c r="B1890" s="6" t="s">
        <v>7572</v>
      </c>
      <c r="C1890" s="6" t="s">
        <v>5671</v>
      </c>
      <c r="D1890" s="7" t="s">
        <v>5746</v>
      </c>
      <c r="E1890" s="28" t="s">
        <v>5747</v>
      </c>
      <c r="F1890" s="5" t="s">
        <v>868</v>
      </c>
      <c r="G1890" s="6" t="s">
        <v>365</v>
      </c>
      <c r="H1890" s="6" t="s">
        <v>2060</v>
      </c>
      <c r="I1890" s="6" t="s">
        <v>414</v>
      </c>
      <c r="J1890" s="8" t="s">
        <v>870</v>
      </c>
      <c r="K1890" s="5" t="s">
        <v>871</v>
      </c>
      <c r="L1890" s="7" t="s">
        <v>872</v>
      </c>
      <c r="M1890" s="9">
        <v>27310</v>
      </c>
      <c r="N1890" s="5" t="s">
        <v>66</v>
      </c>
      <c r="O1890" s="31">
        <v>44615.3189896181</v>
      </c>
      <c r="P1890" s="32">
        <v>44622.271616169</v>
      </c>
      <c r="Q1890" s="28" t="s">
        <v>43</v>
      </c>
      <c r="R1890" s="29" t="s">
        <v>43</v>
      </c>
      <c r="S1890" s="28" t="s">
        <v>749</v>
      </c>
      <c r="T1890" s="28" t="s">
        <v>43</v>
      </c>
      <c r="U1890" s="5" t="s">
        <v>43</v>
      </c>
      <c r="V1890" s="28" t="s">
        <v>1875</v>
      </c>
      <c r="W1890" s="7" t="s">
        <v>43</v>
      </c>
      <c r="X1890" s="7" t="s">
        <v>43</v>
      </c>
      <c r="Y1890" s="5" t="s">
        <v>43</v>
      </c>
      <c r="Z1890" s="5" t="s">
        <v>43</v>
      </c>
      <c r="AA1890" s="6" t="s">
        <v>43</v>
      </c>
      <c r="AB1890" s="6" t="s">
        <v>43</v>
      </c>
      <c r="AC1890" s="6" t="s">
        <v>43</v>
      </c>
      <c r="AD1890" s="6" t="s">
        <v>43</v>
      </c>
      <c r="AE1890" s="6" t="s">
        <v>43</v>
      </c>
    </row>
    <row r="1891">
      <c r="A1891" s="28" t="s">
        <v>7573</v>
      </c>
      <c r="B1891" s="6" t="s">
        <v>7574</v>
      </c>
      <c r="C1891" s="6" t="s">
        <v>1027</v>
      </c>
      <c r="D1891" s="7" t="s">
        <v>2164</v>
      </c>
      <c r="E1891" s="28" t="s">
        <v>2165</v>
      </c>
      <c r="F1891" s="5" t="s">
        <v>868</v>
      </c>
      <c r="G1891" s="6" t="s">
        <v>365</v>
      </c>
      <c r="H1891" s="6" t="s">
        <v>7575</v>
      </c>
      <c r="I1891" s="6" t="s">
        <v>414</v>
      </c>
      <c r="J1891" s="8" t="s">
        <v>870</v>
      </c>
      <c r="K1891" s="5" t="s">
        <v>871</v>
      </c>
      <c r="L1891" s="7" t="s">
        <v>872</v>
      </c>
      <c r="M1891" s="9">
        <v>27320</v>
      </c>
      <c r="N1891" s="5" t="s">
        <v>66</v>
      </c>
      <c r="O1891" s="31">
        <v>44615.3189933681</v>
      </c>
      <c r="P1891" s="32">
        <v>44621.3620534722</v>
      </c>
      <c r="Q1891" s="28" t="s">
        <v>43</v>
      </c>
      <c r="R1891" s="29" t="s">
        <v>43</v>
      </c>
      <c r="S1891" s="28" t="s">
        <v>749</v>
      </c>
      <c r="T1891" s="28" t="s">
        <v>43</v>
      </c>
      <c r="U1891" s="5" t="s">
        <v>43</v>
      </c>
      <c r="V1891" s="28" t="s">
        <v>1460</v>
      </c>
      <c r="W1891" s="7" t="s">
        <v>43</v>
      </c>
      <c r="X1891" s="7" t="s">
        <v>43</v>
      </c>
      <c r="Y1891" s="5" t="s">
        <v>43</v>
      </c>
      <c r="Z1891" s="5" t="s">
        <v>43</v>
      </c>
      <c r="AA1891" s="6" t="s">
        <v>43</v>
      </c>
      <c r="AB1891" s="6" t="s">
        <v>43</v>
      </c>
      <c r="AC1891" s="6" t="s">
        <v>43</v>
      </c>
      <c r="AD1891" s="6" t="s">
        <v>43</v>
      </c>
      <c r="AE1891" s="6" t="s">
        <v>43</v>
      </c>
    </row>
    <row r="1892">
      <c r="A1892" s="28" t="s">
        <v>7576</v>
      </c>
      <c r="B1892" s="6" t="s">
        <v>7577</v>
      </c>
      <c r="C1892" s="6" t="s">
        <v>1027</v>
      </c>
      <c r="D1892" s="7" t="s">
        <v>2315</v>
      </c>
      <c r="E1892" s="28" t="s">
        <v>2316</v>
      </c>
      <c r="F1892" s="5" t="s">
        <v>868</v>
      </c>
      <c r="G1892" s="6" t="s">
        <v>365</v>
      </c>
      <c r="H1892" s="6" t="s">
        <v>3438</v>
      </c>
      <c r="I1892" s="6" t="s">
        <v>414</v>
      </c>
      <c r="J1892" s="8" t="s">
        <v>870</v>
      </c>
      <c r="K1892" s="5" t="s">
        <v>871</v>
      </c>
      <c r="L1892" s="7" t="s">
        <v>872</v>
      </c>
      <c r="M1892" s="9">
        <v>27330</v>
      </c>
      <c r="N1892" s="5" t="s">
        <v>66</v>
      </c>
      <c r="O1892" s="31">
        <v>44615.3189966435</v>
      </c>
      <c r="P1892" s="32">
        <v>44621.3620534722</v>
      </c>
      <c r="Q1892" s="28" t="s">
        <v>43</v>
      </c>
      <c r="R1892" s="29" t="s">
        <v>43</v>
      </c>
      <c r="S1892" s="28" t="s">
        <v>749</v>
      </c>
      <c r="T1892" s="28" t="s">
        <v>43</v>
      </c>
      <c r="U1892" s="5" t="s">
        <v>43</v>
      </c>
      <c r="V1892" s="28" t="s">
        <v>2323</v>
      </c>
      <c r="W1892" s="7" t="s">
        <v>43</v>
      </c>
      <c r="X1892" s="7" t="s">
        <v>43</v>
      </c>
      <c r="Y1892" s="5" t="s">
        <v>43</v>
      </c>
      <c r="Z1892" s="5" t="s">
        <v>43</v>
      </c>
      <c r="AA1892" s="6" t="s">
        <v>43</v>
      </c>
      <c r="AB1892" s="6" t="s">
        <v>43</v>
      </c>
      <c r="AC1892" s="6" t="s">
        <v>43</v>
      </c>
      <c r="AD1892" s="6" t="s">
        <v>43</v>
      </c>
      <c r="AE1892" s="6" t="s">
        <v>43</v>
      </c>
    </row>
    <row r="1893">
      <c r="A1893" s="28" t="s">
        <v>7578</v>
      </c>
      <c r="B1893" s="6" t="s">
        <v>7579</v>
      </c>
      <c r="C1893" s="6" t="s">
        <v>7580</v>
      </c>
      <c r="D1893" s="7" t="s">
        <v>2480</v>
      </c>
      <c r="E1893" s="28" t="s">
        <v>2481</v>
      </c>
      <c r="F1893" s="5" t="s">
        <v>868</v>
      </c>
      <c r="G1893" s="6" t="s">
        <v>365</v>
      </c>
      <c r="H1893" s="6" t="s">
        <v>3695</v>
      </c>
      <c r="I1893" s="6" t="s">
        <v>414</v>
      </c>
      <c r="J1893" s="8" t="s">
        <v>870</v>
      </c>
      <c r="K1893" s="5" t="s">
        <v>871</v>
      </c>
      <c r="L1893" s="7" t="s">
        <v>872</v>
      </c>
      <c r="M1893" s="9">
        <v>27340</v>
      </c>
      <c r="N1893" s="5" t="s">
        <v>66</v>
      </c>
      <c r="O1893" s="31">
        <v>44615.3190002315</v>
      </c>
      <c r="P1893" s="32">
        <v>44622.2716163542</v>
      </c>
      <c r="Q1893" s="28" t="s">
        <v>43</v>
      </c>
      <c r="R1893" s="29" t="s">
        <v>43</v>
      </c>
      <c r="S1893" s="28" t="s">
        <v>749</v>
      </c>
      <c r="T1893" s="28" t="s">
        <v>43</v>
      </c>
      <c r="U1893" s="5" t="s">
        <v>43</v>
      </c>
      <c r="V1893" s="28" t="s">
        <v>2724</v>
      </c>
      <c r="W1893" s="7" t="s">
        <v>43</v>
      </c>
      <c r="X1893" s="7" t="s">
        <v>43</v>
      </c>
      <c r="Y1893" s="5" t="s">
        <v>43</v>
      </c>
      <c r="Z1893" s="5" t="s">
        <v>43</v>
      </c>
      <c r="AA1893" s="6" t="s">
        <v>43</v>
      </c>
      <c r="AB1893" s="6" t="s">
        <v>43</v>
      </c>
      <c r="AC1893" s="6" t="s">
        <v>43</v>
      </c>
      <c r="AD1893" s="6" t="s">
        <v>43</v>
      </c>
      <c r="AE1893" s="6" t="s">
        <v>43</v>
      </c>
    </row>
    <row r="1894">
      <c r="A1894" s="28" t="s">
        <v>7581</v>
      </c>
      <c r="B1894" s="6" t="s">
        <v>7582</v>
      </c>
      <c r="C1894" s="6" t="s">
        <v>1015</v>
      </c>
      <c r="D1894" s="7" t="s">
        <v>1166</v>
      </c>
      <c r="E1894" s="28" t="s">
        <v>1167</v>
      </c>
      <c r="F1894" s="5" t="s">
        <v>868</v>
      </c>
      <c r="G1894" s="6" t="s">
        <v>365</v>
      </c>
      <c r="H1894" s="6" t="s">
        <v>7583</v>
      </c>
      <c r="I1894" s="6" t="s">
        <v>414</v>
      </c>
      <c r="J1894" s="8" t="s">
        <v>870</v>
      </c>
      <c r="K1894" s="5" t="s">
        <v>871</v>
      </c>
      <c r="L1894" s="7" t="s">
        <v>872</v>
      </c>
      <c r="M1894" s="9">
        <v>27350</v>
      </c>
      <c r="N1894" s="5" t="s">
        <v>66</v>
      </c>
      <c r="O1894" s="31">
        <v>44615.319003669</v>
      </c>
      <c r="P1894" s="32">
        <v>44621.362053669</v>
      </c>
      <c r="Q1894" s="28" t="s">
        <v>43</v>
      </c>
      <c r="R1894" s="29" t="s">
        <v>43</v>
      </c>
      <c r="S1894" s="28" t="s">
        <v>749</v>
      </c>
      <c r="T1894" s="28" t="s">
        <v>43</v>
      </c>
      <c r="U1894" s="5" t="s">
        <v>43</v>
      </c>
      <c r="V1894" s="28" t="s">
        <v>1174</v>
      </c>
      <c r="W1894" s="7" t="s">
        <v>43</v>
      </c>
      <c r="X1894" s="7" t="s">
        <v>43</v>
      </c>
      <c r="Y1894" s="5" t="s">
        <v>43</v>
      </c>
      <c r="Z1894" s="5" t="s">
        <v>43</v>
      </c>
      <c r="AA1894" s="6" t="s">
        <v>43</v>
      </c>
      <c r="AB1894" s="6" t="s">
        <v>43</v>
      </c>
      <c r="AC1894" s="6" t="s">
        <v>43</v>
      </c>
      <c r="AD1894" s="6" t="s">
        <v>43</v>
      </c>
      <c r="AE1894" s="6" t="s">
        <v>43</v>
      </c>
    </row>
    <row r="1895">
      <c r="A1895" s="28" t="s">
        <v>7584</v>
      </c>
      <c r="B1895" s="6" t="s">
        <v>7585</v>
      </c>
      <c r="C1895" s="6" t="s">
        <v>7242</v>
      </c>
      <c r="D1895" s="7" t="s">
        <v>3326</v>
      </c>
      <c r="E1895" s="28" t="s">
        <v>3327</v>
      </c>
      <c r="F1895" s="5" t="s">
        <v>868</v>
      </c>
      <c r="G1895" s="6" t="s">
        <v>365</v>
      </c>
      <c r="H1895" s="6" t="s">
        <v>4213</v>
      </c>
      <c r="I1895" s="6" t="s">
        <v>414</v>
      </c>
      <c r="J1895" s="8" t="s">
        <v>870</v>
      </c>
      <c r="K1895" s="5" t="s">
        <v>871</v>
      </c>
      <c r="L1895" s="7" t="s">
        <v>872</v>
      </c>
      <c r="M1895" s="9">
        <v>27360</v>
      </c>
      <c r="N1895" s="5" t="s">
        <v>66</v>
      </c>
      <c r="O1895" s="31">
        <v>44615.3190072917</v>
      </c>
      <c r="P1895" s="32">
        <v>44621.362053669</v>
      </c>
      <c r="Q1895" s="28" t="s">
        <v>43</v>
      </c>
      <c r="R1895" s="29" t="s">
        <v>43</v>
      </c>
      <c r="S1895" s="28" t="s">
        <v>749</v>
      </c>
      <c r="T1895" s="28" t="s">
        <v>43</v>
      </c>
      <c r="U1895" s="5" t="s">
        <v>43</v>
      </c>
      <c r="V1895" s="28" t="s">
        <v>3334</v>
      </c>
      <c r="W1895" s="7" t="s">
        <v>43</v>
      </c>
      <c r="X1895" s="7" t="s">
        <v>43</v>
      </c>
      <c r="Y1895" s="5" t="s">
        <v>43</v>
      </c>
      <c r="Z1895" s="5" t="s">
        <v>43</v>
      </c>
      <c r="AA1895" s="6" t="s">
        <v>43</v>
      </c>
      <c r="AB1895" s="6" t="s">
        <v>43</v>
      </c>
      <c r="AC1895" s="6" t="s">
        <v>43</v>
      </c>
      <c r="AD1895" s="6" t="s">
        <v>43</v>
      </c>
      <c r="AE1895" s="6" t="s">
        <v>43</v>
      </c>
    </row>
    <row r="1896">
      <c r="A1896" s="28" t="s">
        <v>7586</v>
      </c>
      <c r="B1896" s="6" t="s">
        <v>7587</v>
      </c>
      <c r="C1896" s="6" t="s">
        <v>791</v>
      </c>
      <c r="D1896" s="7" t="s">
        <v>975</v>
      </c>
      <c r="E1896" s="28" t="s">
        <v>7588</v>
      </c>
      <c r="F1896" s="5" t="s">
        <v>868</v>
      </c>
      <c r="G1896" s="6" t="s">
        <v>365</v>
      </c>
      <c r="H1896" s="6" t="s">
        <v>4511</v>
      </c>
      <c r="I1896" s="6" t="s">
        <v>414</v>
      </c>
      <c r="J1896" s="8" t="s">
        <v>870</v>
      </c>
      <c r="K1896" s="5" t="s">
        <v>871</v>
      </c>
      <c r="L1896" s="7" t="s">
        <v>872</v>
      </c>
      <c r="M1896" s="9">
        <v>27370</v>
      </c>
      <c r="N1896" s="5" t="s">
        <v>66</v>
      </c>
      <c r="O1896" s="31">
        <v>44615.3190107292</v>
      </c>
      <c r="P1896" s="32">
        <v>44621.362053669</v>
      </c>
      <c r="Q1896" s="28" t="s">
        <v>43</v>
      </c>
      <c r="R1896" s="29" t="s">
        <v>43</v>
      </c>
      <c r="S1896" s="28" t="s">
        <v>749</v>
      </c>
      <c r="T1896" s="28" t="s">
        <v>43</v>
      </c>
      <c r="U1896" s="5" t="s">
        <v>43</v>
      </c>
      <c r="V1896" s="28" t="s">
        <v>980</v>
      </c>
      <c r="W1896" s="7" t="s">
        <v>43</v>
      </c>
      <c r="X1896" s="7" t="s">
        <v>43</v>
      </c>
      <c r="Y1896" s="5" t="s">
        <v>43</v>
      </c>
      <c r="Z1896" s="5" t="s">
        <v>43</v>
      </c>
      <c r="AA1896" s="6" t="s">
        <v>43</v>
      </c>
      <c r="AB1896" s="6" t="s">
        <v>43</v>
      </c>
      <c r="AC1896" s="6" t="s">
        <v>43</v>
      </c>
      <c r="AD1896" s="6" t="s">
        <v>43</v>
      </c>
      <c r="AE1896" s="6" t="s">
        <v>43</v>
      </c>
    </row>
    <row r="1897">
      <c r="A1897" s="28" t="s">
        <v>7589</v>
      </c>
      <c r="B1897" s="6" t="s">
        <v>7590</v>
      </c>
      <c r="C1897" s="6" t="s">
        <v>791</v>
      </c>
      <c r="D1897" s="7" t="s">
        <v>807</v>
      </c>
      <c r="E1897" s="28" t="s">
        <v>7591</v>
      </c>
      <c r="F1897" s="5" t="s">
        <v>868</v>
      </c>
      <c r="G1897" s="6" t="s">
        <v>365</v>
      </c>
      <c r="H1897" s="6" t="s">
        <v>5368</v>
      </c>
      <c r="I1897" s="6" t="s">
        <v>414</v>
      </c>
      <c r="J1897" s="8" t="s">
        <v>870</v>
      </c>
      <c r="K1897" s="5" t="s">
        <v>871</v>
      </c>
      <c r="L1897" s="7" t="s">
        <v>872</v>
      </c>
      <c r="M1897" s="9">
        <v>27380</v>
      </c>
      <c r="N1897" s="5" t="s">
        <v>66</v>
      </c>
      <c r="O1897" s="31">
        <v>44615.3190146991</v>
      </c>
      <c r="P1897" s="32">
        <v>44622.2716163542</v>
      </c>
      <c r="Q1897" s="28" t="s">
        <v>43</v>
      </c>
      <c r="R1897" s="29" t="s">
        <v>43</v>
      </c>
      <c r="S1897" s="28" t="s">
        <v>749</v>
      </c>
      <c r="T1897" s="28" t="s">
        <v>43</v>
      </c>
      <c r="U1897" s="5" t="s">
        <v>43</v>
      </c>
      <c r="V1897" s="28" t="s">
        <v>814</v>
      </c>
      <c r="W1897" s="7" t="s">
        <v>43</v>
      </c>
      <c r="X1897" s="7" t="s">
        <v>43</v>
      </c>
      <c r="Y1897" s="5" t="s">
        <v>43</v>
      </c>
      <c r="Z1897" s="5" t="s">
        <v>43</v>
      </c>
      <c r="AA1897" s="6" t="s">
        <v>43</v>
      </c>
      <c r="AB1897" s="6" t="s">
        <v>43</v>
      </c>
      <c r="AC1897" s="6" t="s">
        <v>43</v>
      </c>
      <c r="AD1897" s="6" t="s">
        <v>43</v>
      </c>
      <c r="AE1897" s="6" t="s">
        <v>43</v>
      </c>
    </row>
    <row r="1898">
      <c r="A1898" s="28" t="s">
        <v>7592</v>
      </c>
      <c r="B1898" s="6" t="s">
        <v>7593</v>
      </c>
      <c r="C1898" s="6" t="s">
        <v>1235</v>
      </c>
      <c r="D1898" s="7" t="s">
        <v>3710</v>
      </c>
      <c r="E1898" s="28" t="s">
        <v>7594</v>
      </c>
      <c r="F1898" s="5" t="s">
        <v>868</v>
      </c>
      <c r="G1898" s="6" t="s">
        <v>365</v>
      </c>
      <c r="H1898" s="6" t="s">
        <v>5570</v>
      </c>
      <c r="I1898" s="6" t="s">
        <v>414</v>
      </c>
      <c r="J1898" s="8" t="s">
        <v>870</v>
      </c>
      <c r="K1898" s="5" t="s">
        <v>871</v>
      </c>
      <c r="L1898" s="7" t="s">
        <v>872</v>
      </c>
      <c r="M1898" s="9">
        <v>27390</v>
      </c>
      <c r="N1898" s="5" t="s">
        <v>66</v>
      </c>
      <c r="O1898" s="31">
        <v>44615.3190185185</v>
      </c>
      <c r="P1898" s="32">
        <v>44621.3620538194</v>
      </c>
      <c r="Q1898" s="28" t="s">
        <v>43</v>
      </c>
      <c r="R1898" s="29" t="s">
        <v>43</v>
      </c>
      <c r="S1898" s="28" t="s">
        <v>749</v>
      </c>
      <c r="T1898" s="28" t="s">
        <v>43</v>
      </c>
      <c r="U1898" s="5" t="s">
        <v>43</v>
      </c>
      <c r="V1898" s="28" t="s">
        <v>1301</v>
      </c>
      <c r="W1898" s="7" t="s">
        <v>43</v>
      </c>
      <c r="X1898" s="7" t="s">
        <v>43</v>
      </c>
      <c r="Y1898" s="5" t="s">
        <v>43</v>
      </c>
      <c r="Z1898" s="5" t="s">
        <v>43</v>
      </c>
      <c r="AA1898" s="6" t="s">
        <v>43</v>
      </c>
      <c r="AB1898" s="6" t="s">
        <v>43</v>
      </c>
      <c r="AC1898" s="6" t="s">
        <v>43</v>
      </c>
      <c r="AD1898" s="6" t="s">
        <v>43</v>
      </c>
      <c r="AE1898" s="6" t="s">
        <v>43</v>
      </c>
    </row>
    <row r="1899">
      <c r="A1899" s="28" t="s">
        <v>7595</v>
      </c>
      <c r="B1899" s="6" t="s">
        <v>7596</v>
      </c>
      <c r="C1899" s="6" t="s">
        <v>791</v>
      </c>
      <c r="D1899" s="7" t="s">
        <v>5064</v>
      </c>
      <c r="E1899" s="28" t="s">
        <v>5065</v>
      </c>
      <c r="F1899" s="5" t="s">
        <v>868</v>
      </c>
      <c r="G1899" s="6" t="s">
        <v>365</v>
      </c>
      <c r="H1899" s="6" t="s">
        <v>5706</v>
      </c>
      <c r="I1899" s="6" t="s">
        <v>414</v>
      </c>
      <c r="J1899" s="8" t="s">
        <v>870</v>
      </c>
      <c r="K1899" s="5" t="s">
        <v>871</v>
      </c>
      <c r="L1899" s="7" t="s">
        <v>872</v>
      </c>
      <c r="M1899" s="9">
        <v>27400</v>
      </c>
      <c r="N1899" s="5" t="s">
        <v>66</v>
      </c>
      <c r="O1899" s="31">
        <v>44615.319021956</v>
      </c>
      <c r="P1899" s="32">
        <v>44622.2716165162</v>
      </c>
      <c r="Q1899" s="28" t="s">
        <v>43</v>
      </c>
      <c r="R1899" s="29" t="s">
        <v>43</v>
      </c>
      <c r="S1899" s="28" t="s">
        <v>749</v>
      </c>
      <c r="T1899" s="28" t="s">
        <v>43</v>
      </c>
      <c r="U1899" s="5" t="s">
        <v>43</v>
      </c>
      <c r="V1899" s="28" t="s">
        <v>752</v>
      </c>
      <c r="W1899" s="7" t="s">
        <v>43</v>
      </c>
      <c r="X1899" s="7" t="s">
        <v>43</v>
      </c>
      <c r="Y1899" s="5" t="s">
        <v>43</v>
      </c>
      <c r="Z1899" s="5" t="s">
        <v>43</v>
      </c>
      <c r="AA1899" s="6" t="s">
        <v>43</v>
      </c>
      <c r="AB1899" s="6" t="s">
        <v>43</v>
      </c>
      <c r="AC1899" s="6" t="s">
        <v>43</v>
      </c>
      <c r="AD1899" s="6" t="s">
        <v>43</v>
      </c>
      <c r="AE1899" s="6" t="s">
        <v>43</v>
      </c>
    </row>
    <row r="1900">
      <c r="A1900" s="28" t="s">
        <v>7597</v>
      </c>
      <c r="B1900" s="6" t="s">
        <v>7598</v>
      </c>
      <c r="C1900" s="6" t="s">
        <v>791</v>
      </c>
      <c r="D1900" s="7" t="s">
        <v>792</v>
      </c>
      <c r="E1900" s="28" t="s">
        <v>793</v>
      </c>
      <c r="F1900" s="5" t="s">
        <v>868</v>
      </c>
      <c r="G1900" s="6" t="s">
        <v>365</v>
      </c>
      <c r="H1900" s="6" t="s">
        <v>6108</v>
      </c>
      <c r="I1900" s="6" t="s">
        <v>414</v>
      </c>
      <c r="J1900" s="8" t="s">
        <v>870</v>
      </c>
      <c r="K1900" s="5" t="s">
        <v>871</v>
      </c>
      <c r="L1900" s="7" t="s">
        <v>872</v>
      </c>
      <c r="M1900" s="9">
        <v>27410</v>
      </c>
      <c r="N1900" s="5" t="s">
        <v>66</v>
      </c>
      <c r="O1900" s="31">
        <v>44615.3190255787</v>
      </c>
      <c r="P1900" s="32">
        <v>44621.5007866088</v>
      </c>
      <c r="Q1900" s="28" t="s">
        <v>43</v>
      </c>
      <c r="R1900" s="29" t="s">
        <v>43</v>
      </c>
      <c r="S1900" s="28" t="s">
        <v>749</v>
      </c>
      <c r="T1900" s="28" t="s">
        <v>43</v>
      </c>
      <c r="U1900" s="5" t="s">
        <v>43</v>
      </c>
      <c r="V1900" s="28" t="s">
        <v>800</v>
      </c>
      <c r="W1900" s="7" t="s">
        <v>43</v>
      </c>
      <c r="X1900" s="7" t="s">
        <v>43</v>
      </c>
      <c r="Y1900" s="5" t="s">
        <v>43</v>
      </c>
      <c r="Z1900" s="5" t="s">
        <v>43</v>
      </c>
      <c r="AA1900" s="6" t="s">
        <v>43</v>
      </c>
      <c r="AB1900" s="6" t="s">
        <v>43</v>
      </c>
      <c r="AC1900" s="6" t="s">
        <v>43</v>
      </c>
      <c r="AD1900" s="6" t="s">
        <v>43</v>
      </c>
      <c r="AE1900" s="6" t="s">
        <v>43</v>
      </c>
    </row>
    <row r="1901">
      <c r="A1901" s="28" t="s">
        <v>1654</v>
      </c>
      <c r="B1901" s="6" t="s">
        <v>1651</v>
      </c>
      <c r="C1901" s="6" t="s">
        <v>1623</v>
      </c>
      <c r="D1901" s="7" t="s">
        <v>87</v>
      </c>
      <c r="E1901" s="28" t="s">
        <v>88</v>
      </c>
      <c r="F1901" s="5" t="s">
        <v>868</v>
      </c>
      <c r="G1901" s="6" t="s">
        <v>365</v>
      </c>
      <c r="H1901" s="6" t="s">
        <v>1652</v>
      </c>
      <c r="I1901" s="6" t="s">
        <v>7599</v>
      </c>
      <c r="J1901" s="8" t="s">
        <v>870</v>
      </c>
      <c r="K1901" s="5" t="s">
        <v>871</v>
      </c>
      <c r="L1901" s="7" t="s">
        <v>872</v>
      </c>
      <c r="M1901" s="9">
        <v>26830</v>
      </c>
      <c r="N1901" s="5" t="s">
        <v>66</v>
      </c>
      <c r="O1901" s="31">
        <v>44615.3190290162</v>
      </c>
      <c r="P1901" s="32">
        <v>44621.3620538194</v>
      </c>
      <c r="Q1901" s="28" t="s">
        <v>1650</v>
      </c>
      <c r="R1901" s="29" t="s">
        <v>43</v>
      </c>
      <c r="S1901" s="28" t="s">
        <v>68</v>
      </c>
      <c r="T1901" s="28" t="s">
        <v>43</v>
      </c>
      <c r="U1901" s="5" t="s">
        <v>43</v>
      </c>
      <c r="V1901" s="28" t="s">
        <v>1626</v>
      </c>
      <c r="W1901" s="7" t="s">
        <v>43</v>
      </c>
      <c r="X1901" s="7" t="s">
        <v>43</v>
      </c>
      <c r="Y1901" s="5" t="s">
        <v>43</v>
      </c>
      <c r="Z1901" s="5" t="s">
        <v>43</v>
      </c>
      <c r="AA1901" s="6" t="s">
        <v>43</v>
      </c>
      <c r="AB1901" s="6" t="s">
        <v>43</v>
      </c>
      <c r="AC1901" s="6" t="s">
        <v>43</v>
      </c>
      <c r="AD1901" s="6" t="s">
        <v>43</v>
      </c>
      <c r="AE1901" s="6" t="s">
        <v>43</v>
      </c>
    </row>
    <row r="1902">
      <c r="A1902" s="28" t="s">
        <v>2882</v>
      </c>
      <c r="B1902" s="6" t="s">
        <v>2879</v>
      </c>
      <c r="C1902" s="6" t="s">
        <v>2031</v>
      </c>
      <c r="D1902" s="7" t="s">
        <v>756</v>
      </c>
      <c r="E1902" s="28" t="s">
        <v>757</v>
      </c>
      <c r="F1902" s="5" t="s">
        <v>868</v>
      </c>
      <c r="G1902" s="6" t="s">
        <v>365</v>
      </c>
      <c r="H1902" s="6" t="s">
        <v>2879</v>
      </c>
      <c r="I1902" s="6" t="s">
        <v>7600</v>
      </c>
      <c r="J1902" s="8" t="s">
        <v>870</v>
      </c>
      <c r="K1902" s="5" t="s">
        <v>871</v>
      </c>
      <c r="L1902" s="7" t="s">
        <v>872</v>
      </c>
      <c r="M1902" s="9">
        <v>26850</v>
      </c>
      <c r="N1902" s="5" t="s">
        <v>66</v>
      </c>
      <c r="O1902" s="31">
        <v>44615.3190324421</v>
      </c>
      <c r="P1902" s="32">
        <v>44622.2716165162</v>
      </c>
      <c r="Q1902" s="28" t="s">
        <v>2878</v>
      </c>
      <c r="R1902" s="29" t="s">
        <v>43</v>
      </c>
      <c r="S1902" s="28" t="s">
        <v>68</v>
      </c>
      <c r="T1902" s="28" t="s">
        <v>43</v>
      </c>
      <c r="U1902" s="5" t="s">
        <v>43</v>
      </c>
      <c r="V1902" s="28" t="s">
        <v>1077</v>
      </c>
      <c r="W1902" s="7" t="s">
        <v>43</v>
      </c>
      <c r="X1902" s="7" t="s">
        <v>43</v>
      </c>
      <c r="Y1902" s="5" t="s">
        <v>43</v>
      </c>
      <c r="Z1902" s="5" t="s">
        <v>43</v>
      </c>
      <c r="AA1902" s="6" t="s">
        <v>43</v>
      </c>
      <c r="AB1902" s="6" t="s">
        <v>43</v>
      </c>
      <c r="AC1902" s="6" t="s">
        <v>43</v>
      </c>
      <c r="AD1902" s="6" t="s">
        <v>43</v>
      </c>
      <c r="AE1902" s="6" t="s">
        <v>43</v>
      </c>
    </row>
    <row r="1903">
      <c r="A1903" s="28" t="s">
        <v>7601</v>
      </c>
      <c r="B1903" s="6" t="s">
        <v>7602</v>
      </c>
      <c r="C1903" s="6" t="s">
        <v>4183</v>
      </c>
      <c r="D1903" s="7" t="s">
        <v>7181</v>
      </c>
      <c r="E1903" s="28" t="s">
        <v>7182</v>
      </c>
      <c r="F1903" s="5" t="s">
        <v>868</v>
      </c>
      <c r="G1903" s="6" t="s">
        <v>365</v>
      </c>
      <c r="H1903" s="6" t="s">
        <v>7602</v>
      </c>
      <c r="I1903" s="6" t="s">
        <v>414</v>
      </c>
      <c r="J1903" s="8" t="s">
        <v>870</v>
      </c>
      <c r="K1903" s="5" t="s">
        <v>871</v>
      </c>
      <c r="L1903" s="7" t="s">
        <v>872</v>
      </c>
      <c r="M1903" s="9">
        <v>26860</v>
      </c>
      <c r="N1903" s="5" t="s">
        <v>66</v>
      </c>
      <c r="O1903" s="31">
        <v>44615.3190356829</v>
      </c>
      <c r="P1903" s="32">
        <v>44621.3620540162</v>
      </c>
      <c r="Q1903" s="28" t="s">
        <v>43</v>
      </c>
      <c r="R1903" s="29" t="s">
        <v>43</v>
      </c>
      <c r="S1903" s="28" t="s">
        <v>68</v>
      </c>
      <c r="T1903" s="28" t="s">
        <v>43</v>
      </c>
      <c r="U1903" s="5" t="s">
        <v>43</v>
      </c>
      <c r="V1903" s="28" t="s">
        <v>918</v>
      </c>
      <c r="W1903" s="7" t="s">
        <v>43</v>
      </c>
      <c r="X1903" s="7" t="s">
        <v>43</v>
      </c>
      <c r="Y1903" s="5" t="s">
        <v>43</v>
      </c>
      <c r="Z1903" s="5" t="s">
        <v>43</v>
      </c>
      <c r="AA1903" s="6" t="s">
        <v>43</v>
      </c>
      <c r="AB1903" s="6" t="s">
        <v>43</v>
      </c>
      <c r="AC1903" s="6" t="s">
        <v>43</v>
      </c>
      <c r="AD1903" s="6" t="s">
        <v>43</v>
      </c>
      <c r="AE1903" s="6" t="s">
        <v>43</v>
      </c>
    </row>
    <row r="1904">
      <c r="A1904" s="28" t="s">
        <v>7603</v>
      </c>
      <c r="B1904" s="6" t="s">
        <v>7604</v>
      </c>
      <c r="C1904" s="6" t="s">
        <v>1027</v>
      </c>
      <c r="D1904" s="7" t="s">
        <v>1028</v>
      </c>
      <c r="E1904" s="28" t="s">
        <v>7605</v>
      </c>
      <c r="F1904" s="5" t="s">
        <v>868</v>
      </c>
      <c r="G1904" s="6" t="s">
        <v>365</v>
      </c>
      <c r="H1904" s="6" t="s">
        <v>7606</v>
      </c>
      <c r="I1904" s="6" t="s">
        <v>414</v>
      </c>
      <c r="J1904" s="8" t="s">
        <v>870</v>
      </c>
      <c r="K1904" s="5" t="s">
        <v>871</v>
      </c>
      <c r="L1904" s="7" t="s">
        <v>872</v>
      </c>
      <c r="M1904" s="9">
        <v>26870</v>
      </c>
      <c r="N1904" s="5" t="s">
        <v>66</v>
      </c>
      <c r="O1904" s="31">
        <v>44615.3537405093</v>
      </c>
      <c r="P1904" s="32">
        <v>44621.3620540162</v>
      </c>
      <c r="Q1904" s="28" t="s">
        <v>43</v>
      </c>
      <c r="R1904" s="29" t="s">
        <v>43</v>
      </c>
      <c r="S1904" s="28" t="s">
        <v>68</v>
      </c>
      <c r="T1904" s="28" t="s">
        <v>43</v>
      </c>
      <c r="U1904" s="5" t="s">
        <v>43</v>
      </c>
      <c r="V1904" s="28" t="s">
        <v>1034</v>
      </c>
      <c r="W1904" s="7" t="s">
        <v>43</v>
      </c>
      <c r="X1904" s="7" t="s">
        <v>43</v>
      </c>
      <c r="Y1904" s="5" t="s">
        <v>43</v>
      </c>
      <c r="Z1904" s="5" t="s">
        <v>43</v>
      </c>
      <c r="AA1904" s="6" t="s">
        <v>43</v>
      </c>
      <c r="AB1904" s="6" t="s">
        <v>43</v>
      </c>
      <c r="AC1904" s="6" t="s">
        <v>43</v>
      </c>
      <c r="AD1904" s="6" t="s">
        <v>43</v>
      </c>
      <c r="AE1904" s="6" t="s">
        <v>43</v>
      </c>
    </row>
    <row r="1905">
      <c r="A1905" s="28" t="s">
        <v>7607</v>
      </c>
      <c r="B1905" s="6" t="s">
        <v>7608</v>
      </c>
      <c r="C1905" s="6" t="s">
        <v>3439</v>
      </c>
      <c r="D1905" s="7" t="s">
        <v>7609</v>
      </c>
      <c r="E1905" s="28" t="s">
        <v>7610</v>
      </c>
      <c r="F1905" s="5" t="s">
        <v>868</v>
      </c>
      <c r="G1905" s="6" t="s">
        <v>365</v>
      </c>
      <c r="H1905" s="6" t="s">
        <v>7611</v>
      </c>
      <c r="I1905" s="6" t="s">
        <v>414</v>
      </c>
      <c r="J1905" s="8" t="s">
        <v>870</v>
      </c>
      <c r="K1905" s="5" t="s">
        <v>871</v>
      </c>
      <c r="L1905" s="7" t="s">
        <v>872</v>
      </c>
      <c r="M1905" s="9">
        <v>26880</v>
      </c>
      <c r="N1905" s="5" t="s">
        <v>66</v>
      </c>
      <c r="O1905" s="31">
        <v>44615.353740706</v>
      </c>
      <c r="P1905" s="32">
        <v>44622.2716165162</v>
      </c>
      <c r="Q1905" s="28" t="s">
        <v>43</v>
      </c>
      <c r="R1905" s="29" t="s">
        <v>43</v>
      </c>
      <c r="S1905" s="28" t="s">
        <v>68</v>
      </c>
      <c r="T1905" s="28" t="s">
        <v>43</v>
      </c>
      <c r="U1905" s="5" t="s">
        <v>43</v>
      </c>
      <c r="V1905" s="28" t="s">
        <v>2274</v>
      </c>
      <c r="W1905" s="7" t="s">
        <v>43</v>
      </c>
      <c r="X1905" s="7" t="s">
        <v>43</v>
      </c>
      <c r="Y1905" s="5" t="s">
        <v>43</v>
      </c>
      <c r="Z1905" s="5" t="s">
        <v>43</v>
      </c>
      <c r="AA1905" s="6" t="s">
        <v>43</v>
      </c>
      <c r="AB1905" s="6" t="s">
        <v>43</v>
      </c>
      <c r="AC1905" s="6" t="s">
        <v>43</v>
      </c>
      <c r="AD1905" s="6" t="s">
        <v>43</v>
      </c>
      <c r="AE1905" s="6" t="s">
        <v>43</v>
      </c>
    </row>
    <row r="1906">
      <c r="A1906" s="28" t="s">
        <v>7612</v>
      </c>
      <c r="B1906" s="6" t="s">
        <v>7613</v>
      </c>
      <c r="C1906" s="6" t="s">
        <v>2195</v>
      </c>
      <c r="D1906" s="7" t="s">
        <v>5346</v>
      </c>
      <c r="E1906" s="28" t="s">
        <v>7614</v>
      </c>
      <c r="F1906" s="5" t="s">
        <v>868</v>
      </c>
      <c r="G1906" s="6" t="s">
        <v>365</v>
      </c>
      <c r="H1906" s="6" t="s">
        <v>7615</v>
      </c>
      <c r="I1906" s="6" t="s">
        <v>414</v>
      </c>
      <c r="J1906" s="8" t="s">
        <v>870</v>
      </c>
      <c r="K1906" s="5" t="s">
        <v>871</v>
      </c>
      <c r="L1906" s="7" t="s">
        <v>872</v>
      </c>
      <c r="M1906" s="9">
        <v>26890</v>
      </c>
      <c r="N1906" s="5" t="s">
        <v>66</v>
      </c>
      <c r="O1906" s="31">
        <v>44615.3537410532</v>
      </c>
      <c r="P1906" s="32">
        <v>44622.2716167014</v>
      </c>
      <c r="Q1906" s="28" t="s">
        <v>43</v>
      </c>
      <c r="R1906" s="29" t="s">
        <v>43</v>
      </c>
      <c r="S1906" s="28" t="s">
        <v>68</v>
      </c>
      <c r="T1906" s="28" t="s">
        <v>43</v>
      </c>
      <c r="U1906" s="5" t="s">
        <v>43</v>
      </c>
      <c r="V1906" s="28" t="s">
        <v>761</v>
      </c>
      <c r="W1906" s="7" t="s">
        <v>43</v>
      </c>
      <c r="X1906" s="7" t="s">
        <v>43</v>
      </c>
      <c r="Y1906" s="5" t="s">
        <v>43</v>
      </c>
      <c r="Z1906" s="5" t="s">
        <v>43</v>
      </c>
      <c r="AA1906" s="6" t="s">
        <v>43</v>
      </c>
      <c r="AB1906" s="6" t="s">
        <v>43</v>
      </c>
      <c r="AC1906" s="6" t="s">
        <v>43</v>
      </c>
      <c r="AD1906" s="6" t="s">
        <v>43</v>
      </c>
      <c r="AE1906" s="6" t="s">
        <v>43</v>
      </c>
    </row>
    <row r="1907">
      <c r="A1907" s="28" t="s">
        <v>7616</v>
      </c>
      <c r="B1907" s="6" t="s">
        <v>7617</v>
      </c>
      <c r="C1907" s="6" t="s">
        <v>7618</v>
      </c>
      <c r="D1907" s="7" t="s">
        <v>2023</v>
      </c>
      <c r="E1907" s="28" t="s">
        <v>2024</v>
      </c>
      <c r="F1907" s="5" t="s">
        <v>868</v>
      </c>
      <c r="G1907" s="6" t="s">
        <v>365</v>
      </c>
      <c r="H1907" s="6" t="s">
        <v>7619</v>
      </c>
      <c r="I1907" s="6" t="s">
        <v>414</v>
      </c>
      <c r="J1907" s="8" t="s">
        <v>870</v>
      </c>
      <c r="K1907" s="5" t="s">
        <v>871</v>
      </c>
      <c r="L1907" s="7" t="s">
        <v>872</v>
      </c>
      <c r="M1907" s="9">
        <v>26900</v>
      </c>
      <c r="N1907" s="5" t="s">
        <v>66</v>
      </c>
      <c r="O1907" s="31">
        <v>44615.3537412384</v>
      </c>
      <c r="P1907" s="32">
        <v>44621.3620542014</v>
      </c>
      <c r="Q1907" s="28" t="s">
        <v>43</v>
      </c>
      <c r="R1907" s="29" t="s">
        <v>43</v>
      </c>
      <c r="S1907" s="28" t="s">
        <v>68</v>
      </c>
      <c r="T1907" s="28" t="s">
        <v>43</v>
      </c>
      <c r="U1907" s="5" t="s">
        <v>43</v>
      </c>
      <c r="V1907" s="28" t="s">
        <v>5155</v>
      </c>
      <c r="W1907" s="7" t="s">
        <v>43</v>
      </c>
      <c r="X1907" s="7" t="s">
        <v>43</v>
      </c>
      <c r="Y1907" s="5" t="s">
        <v>43</v>
      </c>
      <c r="Z1907" s="5" t="s">
        <v>43</v>
      </c>
      <c r="AA1907" s="6" t="s">
        <v>43</v>
      </c>
      <c r="AB1907" s="6" t="s">
        <v>43</v>
      </c>
      <c r="AC1907" s="6" t="s">
        <v>43</v>
      </c>
      <c r="AD1907" s="6" t="s">
        <v>43</v>
      </c>
      <c r="AE1907" s="6" t="s">
        <v>43</v>
      </c>
    </row>
    <row r="1908">
      <c r="A1908" s="28" t="s">
        <v>7620</v>
      </c>
      <c r="B1908" s="6" t="s">
        <v>7621</v>
      </c>
      <c r="C1908" s="6" t="s">
        <v>1027</v>
      </c>
      <c r="D1908" s="7" t="s">
        <v>2164</v>
      </c>
      <c r="E1908" s="28" t="s">
        <v>2165</v>
      </c>
      <c r="F1908" s="5" t="s">
        <v>868</v>
      </c>
      <c r="G1908" s="6" t="s">
        <v>365</v>
      </c>
      <c r="H1908" s="6" t="s">
        <v>7622</v>
      </c>
      <c r="I1908" s="6" t="s">
        <v>414</v>
      </c>
      <c r="J1908" s="8" t="s">
        <v>870</v>
      </c>
      <c r="K1908" s="5" t="s">
        <v>871</v>
      </c>
      <c r="L1908" s="7" t="s">
        <v>872</v>
      </c>
      <c r="M1908" s="9">
        <v>26910</v>
      </c>
      <c r="N1908" s="5" t="s">
        <v>66</v>
      </c>
      <c r="O1908" s="31">
        <v>44621.3559023148</v>
      </c>
      <c r="P1908" s="32">
        <v>44621.3620542014</v>
      </c>
      <c r="Q1908" s="28" t="s">
        <v>43</v>
      </c>
      <c r="R1908" s="29" t="s">
        <v>43</v>
      </c>
      <c r="S1908" s="28" t="s">
        <v>68</v>
      </c>
      <c r="T1908" s="28" t="s">
        <v>43</v>
      </c>
      <c r="U1908" s="5" t="s">
        <v>43</v>
      </c>
      <c r="V1908" s="28" t="s">
        <v>1452</v>
      </c>
      <c r="W1908" s="7" t="s">
        <v>43</v>
      </c>
      <c r="X1908" s="7" t="s">
        <v>43</v>
      </c>
      <c r="Y1908" s="5" t="s">
        <v>43</v>
      </c>
      <c r="Z1908" s="5" t="s">
        <v>43</v>
      </c>
      <c r="AA1908" s="6" t="s">
        <v>43</v>
      </c>
      <c r="AB1908" s="6" t="s">
        <v>43</v>
      </c>
      <c r="AC1908" s="6" t="s">
        <v>43</v>
      </c>
      <c r="AD1908" s="6" t="s">
        <v>43</v>
      </c>
      <c r="AE1908" s="6" t="s">
        <v>43</v>
      </c>
    </row>
    <row r="1909">
      <c r="A1909" s="28" t="s">
        <v>7623</v>
      </c>
      <c r="B1909" s="6" t="s">
        <v>7624</v>
      </c>
      <c r="C1909" s="6" t="s">
        <v>7193</v>
      </c>
      <c r="D1909" s="7" t="s">
        <v>5432</v>
      </c>
      <c r="E1909" s="28" t="s">
        <v>5433</v>
      </c>
      <c r="F1909" s="5" t="s">
        <v>868</v>
      </c>
      <c r="G1909" s="6" t="s">
        <v>365</v>
      </c>
      <c r="H1909" s="6" t="s">
        <v>7624</v>
      </c>
      <c r="I1909" s="6" t="s">
        <v>414</v>
      </c>
      <c r="J1909" s="8" t="s">
        <v>870</v>
      </c>
      <c r="K1909" s="5" t="s">
        <v>871</v>
      </c>
      <c r="L1909" s="7" t="s">
        <v>872</v>
      </c>
      <c r="M1909" s="9">
        <v>26920</v>
      </c>
      <c r="N1909" s="5" t="s">
        <v>66</v>
      </c>
      <c r="O1909" s="31">
        <v>44621.3559070255</v>
      </c>
      <c r="P1909" s="32">
        <v>44622.2716168982</v>
      </c>
      <c r="Q1909" s="28" t="s">
        <v>43</v>
      </c>
      <c r="R1909" s="29" t="s">
        <v>43</v>
      </c>
      <c r="S1909" s="28" t="s">
        <v>68</v>
      </c>
      <c r="T1909" s="28" t="s">
        <v>43</v>
      </c>
      <c r="U1909" s="5" t="s">
        <v>43</v>
      </c>
      <c r="V1909" s="28" t="s">
        <v>1732</v>
      </c>
      <c r="W1909" s="7" t="s">
        <v>43</v>
      </c>
      <c r="X1909" s="7" t="s">
        <v>43</v>
      </c>
      <c r="Y1909" s="5" t="s">
        <v>43</v>
      </c>
      <c r="Z1909" s="5" t="s">
        <v>43</v>
      </c>
      <c r="AA1909" s="6" t="s">
        <v>43</v>
      </c>
      <c r="AB1909" s="6" t="s">
        <v>43</v>
      </c>
      <c r="AC1909" s="6" t="s">
        <v>43</v>
      </c>
      <c r="AD1909" s="6" t="s">
        <v>43</v>
      </c>
      <c r="AE1909" s="6" t="s">
        <v>43</v>
      </c>
    </row>
    <row r="1910">
      <c r="A1910" s="28" t="s">
        <v>7625</v>
      </c>
      <c r="B1910" s="6" t="s">
        <v>7626</v>
      </c>
      <c r="C1910" s="6" t="s">
        <v>791</v>
      </c>
      <c r="D1910" s="7" t="s">
        <v>5064</v>
      </c>
      <c r="E1910" s="28" t="s">
        <v>5065</v>
      </c>
      <c r="F1910" s="5" t="s">
        <v>868</v>
      </c>
      <c r="G1910" s="6" t="s">
        <v>365</v>
      </c>
      <c r="H1910" s="6" t="s">
        <v>7627</v>
      </c>
      <c r="I1910" s="6" t="s">
        <v>414</v>
      </c>
      <c r="J1910" s="8" t="s">
        <v>870</v>
      </c>
      <c r="K1910" s="5" t="s">
        <v>871</v>
      </c>
      <c r="L1910" s="7" t="s">
        <v>872</v>
      </c>
      <c r="M1910" s="9">
        <v>26930</v>
      </c>
      <c r="N1910" s="5" t="s">
        <v>66</v>
      </c>
      <c r="O1910" s="31">
        <v>44621.3559116898</v>
      </c>
      <c r="P1910" s="32">
        <v>44621.3620543634</v>
      </c>
      <c r="Q1910" s="28" t="s">
        <v>43</v>
      </c>
      <c r="R1910" s="29" t="s">
        <v>43</v>
      </c>
      <c r="S1910" s="28" t="s">
        <v>68</v>
      </c>
      <c r="T1910" s="28" t="s">
        <v>43</v>
      </c>
      <c r="U1910" s="5" t="s">
        <v>43</v>
      </c>
      <c r="V1910" s="28" t="s">
        <v>5989</v>
      </c>
      <c r="W1910" s="7" t="s">
        <v>43</v>
      </c>
      <c r="X1910" s="7" t="s">
        <v>43</v>
      </c>
      <c r="Y1910" s="5" t="s">
        <v>43</v>
      </c>
      <c r="Z1910" s="5" t="s">
        <v>43</v>
      </c>
      <c r="AA1910" s="6" t="s">
        <v>43</v>
      </c>
      <c r="AB1910" s="6" t="s">
        <v>43</v>
      </c>
      <c r="AC1910" s="6" t="s">
        <v>43</v>
      </c>
      <c r="AD1910" s="6" t="s">
        <v>43</v>
      </c>
      <c r="AE1910" s="6" t="s">
        <v>43</v>
      </c>
    </row>
    <row r="1911">
      <c r="A1911" s="28" t="s">
        <v>7628</v>
      </c>
      <c r="B1911" s="6" t="s">
        <v>7629</v>
      </c>
      <c r="C1911" s="6" t="s">
        <v>5671</v>
      </c>
      <c r="D1911" s="7" t="s">
        <v>3072</v>
      </c>
      <c r="E1911" s="28" t="s">
        <v>3073</v>
      </c>
      <c r="F1911" s="5" t="s">
        <v>868</v>
      </c>
      <c r="G1911" s="6" t="s">
        <v>365</v>
      </c>
      <c r="H1911" s="6" t="s">
        <v>7630</v>
      </c>
      <c r="I1911" s="6" t="s">
        <v>414</v>
      </c>
      <c r="J1911" s="8" t="s">
        <v>870</v>
      </c>
      <c r="K1911" s="5" t="s">
        <v>871</v>
      </c>
      <c r="L1911" s="7" t="s">
        <v>872</v>
      </c>
      <c r="M1911" s="9">
        <v>26940</v>
      </c>
      <c r="N1911" s="5" t="s">
        <v>66</v>
      </c>
      <c r="O1911" s="31">
        <v>44621.3559167824</v>
      </c>
      <c r="P1911" s="32">
        <v>44624.3688358449</v>
      </c>
      <c r="Q1911" s="28" t="s">
        <v>43</v>
      </c>
      <c r="R1911" s="29" t="s">
        <v>43</v>
      </c>
      <c r="S1911" s="28" t="s">
        <v>68</v>
      </c>
      <c r="T1911" s="28" t="s">
        <v>43</v>
      </c>
      <c r="U1911" s="5" t="s">
        <v>43</v>
      </c>
      <c r="V1911" s="28" t="s">
        <v>3087</v>
      </c>
      <c r="W1911" s="7" t="s">
        <v>43</v>
      </c>
      <c r="X1911" s="7" t="s">
        <v>43</v>
      </c>
      <c r="Y1911" s="5" t="s">
        <v>43</v>
      </c>
      <c r="Z1911" s="5" t="s">
        <v>43</v>
      </c>
      <c r="AA1911" s="6" t="s">
        <v>43</v>
      </c>
      <c r="AB1911" s="6" t="s">
        <v>43</v>
      </c>
      <c r="AC1911" s="6" t="s">
        <v>43</v>
      </c>
      <c r="AD1911" s="6" t="s">
        <v>43</v>
      </c>
      <c r="AE1911" s="6" t="s">
        <v>43</v>
      </c>
    </row>
    <row r="1912">
      <c r="A1912" s="28" t="s">
        <v>7631</v>
      </c>
      <c r="B1912" s="6" t="s">
        <v>7632</v>
      </c>
      <c r="C1912" s="6" t="s">
        <v>1623</v>
      </c>
      <c r="D1912" s="7" t="s">
        <v>2256</v>
      </c>
      <c r="E1912" s="28" t="s">
        <v>7633</v>
      </c>
      <c r="F1912" s="5" t="s">
        <v>868</v>
      </c>
      <c r="G1912" s="6" t="s">
        <v>365</v>
      </c>
      <c r="H1912" s="6" t="s">
        <v>7634</v>
      </c>
      <c r="I1912" s="6" t="s">
        <v>414</v>
      </c>
      <c r="J1912" s="8" t="s">
        <v>870</v>
      </c>
      <c r="K1912" s="5" t="s">
        <v>871</v>
      </c>
      <c r="L1912" s="7" t="s">
        <v>872</v>
      </c>
      <c r="M1912" s="9">
        <v>26950</v>
      </c>
      <c r="N1912" s="5" t="s">
        <v>66</v>
      </c>
      <c r="O1912" s="31">
        <v>44621.3559214931</v>
      </c>
      <c r="P1912" s="32">
        <v>44621.3620543634</v>
      </c>
      <c r="Q1912" s="28" t="s">
        <v>43</v>
      </c>
      <c r="R1912" s="29" t="s">
        <v>43</v>
      </c>
      <c r="S1912" s="28" t="s">
        <v>68</v>
      </c>
      <c r="T1912" s="28" t="s">
        <v>43</v>
      </c>
      <c r="U1912" s="5" t="s">
        <v>43</v>
      </c>
      <c r="V1912" s="28" t="s">
        <v>7635</v>
      </c>
      <c r="W1912" s="7" t="s">
        <v>43</v>
      </c>
      <c r="X1912" s="7" t="s">
        <v>43</v>
      </c>
      <c r="Y1912" s="5" t="s">
        <v>43</v>
      </c>
      <c r="Z1912" s="5" t="s">
        <v>43</v>
      </c>
      <c r="AA1912" s="6" t="s">
        <v>43</v>
      </c>
      <c r="AB1912" s="6" t="s">
        <v>43</v>
      </c>
      <c r="AC1912" s="6" t="s">
        <v>43</v>
      </c>
      <c r="AD1912" s="6" t="s">
        <v>43</v>
      </c>
      <c r="AE1912" s="6" t="s">
        <v>43</v>
      </c>
    </row>
    <row r="1913">
      <c r="A1913" s="28" t="s">
        <v>7636</v>
      </c>
      <c r="B1913" s="6" t="s">
        <v>7637</v>
      </c>
      <c r="C1913" s="6" t="s">
        <v>1071</v>
      </c>
      <c r="D1913" s="7" t="s">
        <v>4369</v>
      </c>
      <c r="E1913" s="28" t="s">
        <v>4370</v>
      </c>
      <c r="F1913" s="5" t="s">
        <v>868</v>
      </c>
      <c r="G1913" s="6" t="s">
        <v>365</v>
      </c>
      <c r="H1913" s="6" t="s">
        <v>7638</v>
      </c>
      <c r="I1913" s="6" t="s">
        <v>414</v>
      </c>
      <c r="J1913" s="8" t="s">
        <v>870</v>
      </c>
      <c r="K1913" s="5" t="s">
        <v>871</v>
      </c>
      <c r="L1913" s="7" t="s">
        <v>872</v>
      </c>
      <c r="M1913" s="9">
        <v>26960</v>
      </c>
      <c r="N1913" s="5" t="s">
        <v>66</v>
      </c>
      <c r="O1913" s="31">
        <v>44621.3559263542</v>
      </c>
      <c r="P1913" s="32">
        <v>44629.4279131597</v>
      </c>
      <c r="Q1913" s="28" t="s">
        <v>43</v>
      </c>
      <c r="R1913" s="29" t="s">
        <v>43</v>
      </c>
      <c r="S1913" s="28" t="s">
        <v>68</v>
      </c>
      <c r="T1913" s="28" t="s">
        <v>43</v>
      </c>
      <c r="U1913" s="5" t="s">
        <v>43</v>
      </c>
      <c r="V1913" s="28" t="s">
        <v>1267</v>
      </c>
      <c r="W1913" s="7" t="s">
        <v>43</v>
      </c>
      <c r="X1913" s="7" t="s">
        <v>43</v>
      </c>
      <c r="Y1913" s="5" t="s">
        <v>43</v>
      </c>
      <c r="Z1913" s="5" t="s">
        <v>43</v>
      </c>
      <c r="AA1913" s="6" t="s">
        <v>43</v>
      </c>
      <c r="AB1913" s="6" t="s">
        <v>43</v>
      </c>
      <c r="AC1913" s="6" t="s">
        <v>43</v>
      </c>
      <c r="AD1913" s="6" t="s">
        <v>43</v>
      </c>
      <c r="AE1913" s="6" t="s">
        <v>43</v>
      </c>
    </row>
    <row r="1914">
      <c r="A1914" s="28" t="s">
        <v>7639</v>
      </c>
      <c r="B1914" s="6" t="s">
        <v>7640</v>
      </c>
      <c r="C1914" s="6" t="s">
        <v>5630</v>
      </c>
      <c r="D1914" s="7" t="s">
        <v>1236</v>
      </c>
      <c r="E1914" s="28" t="s">
        <v>7641</v>
      </c>
      <c r="F1914" s="5" t="s">
        <v>868</v>
      </c>
      <c r="G1914" s="6" t="s">
        <v>365</v>
      </c>
      <c r="H1914" s="6" t="s">
        <v>7642</v>
      </c>
      <c r="I1914" s="6" t="s">
        <v>414</v>
      </c>
      <c r="J1914" s="8" t="s">
        <v>870</v>
      </c>
      <c r="K1914" s="5" t="s">
        <v>871</v>
      </c>
      <c r="L1914" s="7" t="s">
        <v>872</v>
      </c>
      <c r="M1914" s="9">
        <v>26970</v>
      </c>
      <c r="N1914" s="5" t="s">
        <v>66</v>
      </c>
      <c r="O1914" s="31">
        <v>44621.3559308681</v>
      </c>
      <c r="P1914" s="32">
        <v>44621.3620543634</v>
      </c>
      <c r="Q1914" s="28" t="s">
        <v>43</v>
      </c>
      <c r="R1914" s="29" t="s">
        <v>43</v>
      </c>
      <c r="S1914" s="28" t="s">
        <v>68</v>
      </c>
      <c r="T1914" s="28" t="s">
        <v>43</v>
      </c>
      <c r="U1914" s="5" t="s">
        <v>43</v>
      </c>
      <c r="V1914" s="28" t="s">
        <v>1088</v>
      </c>
      <c r="W1914" s="7" t="s">
        <v>43</v>
      </c>
      <c r="X1914" s="7" t="s">
        <v>43</v>
      </c>
      <c r="Y1914" s="5" t="s">
        <v>43</v>
      </c>
      <c r="Z1914" s="5" t="s">
        <v>43</v>
      </c>
      <c r="AA1914" s="6" t="s">
        <v>43</v>
      </c>
      <c r="AB1914" s="6" t="s">
        <v>43</v>
      </c>
      <c r="AC1914" s="6" t="s">
        <v>43</v>
      </c>
      <c r="AD1914" s="6" t="s">
        <v>43</v>
      </c>
      <c r="AE1914" s="6" t="s">
        <v>43</v>
      </c>
    </row>
    <row r="1915">
      <c r="A1915" s="28" t="s">
        <v>7643</v>
      </c>
      <c r="B1915" s="6" t="s">
        <v>7644</v>
      </c>
      <c r="C1915" s="6" t="s">
        <v>2407</v>
      </c>
      <c r="D1915" s="7" t="s">
        <v>2408</v>
      </c>
      <c r="E1915" s="28" t="s">
        <v>2409</v>
      </c>
      <c r="F1915" s="5" t="s">
        <v>868</v>
      </c>
      <c r="G1915" s="6" t="s">
        <v>365</v>
      </c>
      <c r="H1915" s="6" t="s">
        <v>7645</v>
      </c>
      <c r="I1915" s="6" t="s">
        <v>414</v>
      </c>
      <c r="J1915" s="8" t="s">
        <v>870</v>
      </c>
      <c r="K1915" s="5" t="s">
        <v>871</v>
      </c>
      <c r="L1915" s="7" t="s">
        <v>872</v>
      </c>
      <c r="M1915" s="9">
        <v>26980</v>
      </c>
      <c r="N1915" s="5" t="s">
        <v>66</v>
      </c>
      <c r="O1915" s="31">
        <v>44621.3559352199</v>
      </c>
      <c r="P1915" s="32">
        <v>44621.3620545486</v>
      </c>
      <c r="Q1915" s="28" t="s">
        <v>43</v>
      </c>
      <c r="R1915" s="29" t="s">
        <v>43</v>
      </c>
      <c r="S1915" s="28" t="s">
        <v>68</v>
      </c>
      <c r="T1915" s="28" t="s">
        <v>43</v>
      </c>
      <c r="U1915" s="5" t="s">
        <v>43</v>
      </c>
      <c r="V1915" s="28" t="s">
        <v>2425</v>
      </c>
      <c r="W1915" s="7" t="s">
        <v>43</v>
      </c>
      <c r="X1915" s="7" t="s">
        <v>43</v>
      </c>
      <c r="Y1915" s="5" t="s">
        <v>43</v>
      </c>
      <c r="Z1915" s="5" t="s">
        <v>43</v>
      </c>
      <c r="AA1915" s="6" t="s">
        <v>43</v>
      </c>
      <c r="AB1915" s="6" t="s">
        <v>43</v>
      </c>
      <c r="AC1915" s="6" t="s">
        <v>43</v>
      </c>
      <c r="AD1915" s="6" t="s">
        <v>43</v>
      </c>
      <c r="AE1915" s="6" t="s">
        <v>43</v>
      </c>
    </row>
    <row r="1916">
      <c r="A1916" s="28" t="s">
        <v>7646</v>
      </c>
      <c r="B1916" s="6" t="s">
        <v>7647</v>
      </c>
      <c r="C1916" s="6" t="s">
        <v>7580</v>
      </c>
      <c r="D1916" s="7" t="s">
        <v>2480</v>
      </c>
      <c r="E1916" s="28" t="s">
        <v>2481</v>
      </c>
      <c r="F1916" s="5" t="s">
        <v>868</v>
      </c>
      <c r="G1916" s="6" t="s">
        <v>365</v>
      </c>
      <c r="H1916" s="6" t="s">
        <v>7648</v>
      </c>
      <c r="I1916" s="6" t="s">
        <v>414</v>
      </c>
      <c r="J1916" s="8" t="s">
        <v>870</v>
      </c>
      <c r="K1916" s="5" t="s">
        <v>871</v>
      </c>
      <c r="L1916" s="7" t="s">
        <v>872</v>
      </c>
      <c r="M1916" s="9">
        <v>26990</v>
      </c>
      <c r="N1916" s="5" t="s">
        <v>66</v>
      </c>
      <c r="O1916" s="31">
        <v>44621.3559399306</v>
      </c>
      <c r="P1916" s="32">
        <v>44622.2716170949</v>
      </c>
      <c r="Q1916" s="28" t="s">
        <v>43</v>
      </c>
      <c r="R1916" s="29" t="s">
        <v>43</v>
      </c>
      <c r="S1916" s="28" t="s">
        <v>68</v>
      </c>
      <c r="T1916" s="28" t="s">
        <v>43</v>
      </c>
      <c r="U1916" s="5" t="s">
        <v>43</v>
      </c>
      <c r="V1916" s="28" t="s">
        <v>2418</v>
      </c>
      <c r="W1916" s="7" t="s">
        <v>43</v>
      </c>
      <c r="X1916" s="7" t="s">
        <v>43</v>
      </c>
      <c r="Y1916" s="5" t="s">
        <v>43</v>
      </c>
      <c r="Z1916" s="5" t="s">
        <v>43</v>
      </c>
      <c r="AA1916" s="6" t="s">
        <v>43</v>
      </c>
      <c r="AB1916" s="6" t="s">
        <v>43</v>
      </c>
      <c r="AC1916" s="6" t="s">
        <v>43</v>
      </c>
      <c r="AD1916" s="6" t="s">
        <v>43</v>
      </c>
      <c r="AE1916"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ddea07132a5a4dfa"/>
    <hyperlink ref="E2" r:id="R0defc577cb02498f"/>
    <hyperlink ref="A3" r:id="R51455eed1335461a"/>
    <hyperlink ref="E3" r:id="R1d36310afdbd4399"/>
    <hyperlink ref="A4" r:id="Rdd3f6e30d965465d"/>
    <hyperlink ref="E4" r:id="R48ee217fe7b747c0"/>
    <hyperlink ref="Q4" r:id="R69c9f26ed9a84ff2"/>
    <hyperlink ref="S4" r:id="Ra5f4de918dc344f9"/>
    <hyperlink ref="A5" r:id="R81eb3482b3f2410c"/>
    <hyperlink ref="E5" r:id="R1755096f41dc4acb"/>
    <hyperlink ref="Q5" r:id="Ree093d9d6f2744b0"/>
    <hyperlink ref="S5" r:id="R6d227f53b13a4698"/>
    <hyperlink ref="A6" r:id="R86b24febfdc84a7e"/>
    <hyperlink ref="E6" r:id="R2dbd60cbca664f5d"/>
    <hyperlink ref="Q6" r:id="R346bf0c30cef4ced"/>
    <hyperlink ref="A7" r:id="R84a209ebf7b74239"/>
    <hyperlink ref="E7" r:id="R180f8f2224e14cb1"/>
    <hyperlink ref="Q7" r:id="R84d2a3c8d09a4037"/>
    <hyperlink ref="S7" r:id="R4b9862a72a554fdc"/>
    <hyperlink ref="A8" r:id="R88fd036357f3475a"/>
    <hyperlink ref="E8" r:id="R1bf46a64930d44c4"/>
    <hyperlink ref="Q8" r:id="R3a947932afd44272"/>
    <hyperlink ref="S8" r:id="R6a4a894a9b614c2b"/>
    <hyperlink ref="A9" r:id="Ra07440900e8e418e"/>
    <hyperlink ref="E9" r:id="Reddeba56e2c946fe"/>
    <hyperlink ref="Q9" r:id="R12f3062d29ae43ff"/>
    <hyperlink ref="S9" r:id="R19e0ff8324e24b2b"/>
    <hyperlink ref="A10" r:id="R70ed79a7aba54057"/>
    <hyperlink ref="E10" r:id="R3762be622a1848f9"/>
    <hyperlink ref="Q10" r:id="R75d54671c3d84a50"/>
    <hyperlink ref="S10" r:id="R5abeddddf6a74cbb"/>
    <hyperlink ref="A11" r:id="R41c2e41300bc4080"/>
    <hyperlink ref="E11" r:id="R79874d08508f43da"/>
    <hyperlink ref="Q11" r:id="Rebee9db5e7614b8a"/>
    <hyperlink ref="S11" r:id="Rb88fdd0fb90644c4"/>
    <hyperlink ref="A12" r:id="Ra97cb5bc6bfa4c4f"/>
    <hyperlink ref="E12" r:id="R45a6c621af0e4f6c"/>
    <hyperlink ref="Q12" r:id="R908d0822e09d44e4"/>
    <hyperlink ref="S12" r:id="R51f80dd2a44a4776"/>
    <hyperlink ref="A13" r:id="R7ec1fe9131f44e92"/>
    <hyperlink ref="E13" r:id="R731c5dd0f97f4131"/>
    <hyperlink ref="Q13" r:id="R73f4b052732643f2"/>
    <hyperlink ref="S13" r:id="Rf3990c39d070499b"/>
    <hyperlink ref="A14" r:id="R2ddf4cfeaa0546cf"/>
    <hyperlink ref="E14" r:id="R19473e6ad2cf4253"/>
    <hyperlink ref="Q14" r:id="R23ecacd39b244e93"/>
    <hyperlink ref="S14" r:id="R0ad0a00419794cbb"/>
    <hyperlink ref="A15" r:id="R9f1b5f02a5ea40a8"/>
    <hyperlink ref="E15" r:id="R6ad92aca927f4a78"/>
    <hyperlink ref="Q15" r:id="Ra12548b8c08e4888"/>
    <hyperlink ref="S15" r:id="R9a45a6eb136a421b"/>
    <hyperlink ref="A16" r:id="Refddd35551454332"/>
    <hyperlink ref="E16" r:id="Rbf6950f515ba4e6d"/>
    <hyperlink ref="Q16" r:id="Rff46d12b0e0e442e"/>
    <hyperlink ref="A17" r:id="R3832a0a1e5244275"/>
    <hyperlink ref="E17" r:id="R669ee73f45844529"/>
    <hyperlink ref="Q17" r:id="Re52c9693419f4960"/>
    <hyperlink ref="A18" r:id="Rca9f1609749349ea"/>
    <hyperlink ref="E18" r:id="R05a1af57fb8f482a"/>
    <hyperlink ref="Q18" r:id="R87584fc5f1194c32"/>
    <hyperlink ref="S18" r:id="R9846f6b68c534b43"/>
    <hyperlink ref="A19" r:id="R63d99e73ab764120"/>
    <hyperlink ref="E19" r:id="Re865303219a34b77"/>
    <hyperlink ref="Q19" r:id="R11d111e933ea4bcf"/>
    <hyperlink ref="S19" r:id="Rf52f17cae33b4fbd"/>
    <hyperlink ref="A20" r:id="R15b5606cc0f14d09"/>
    <hyperlink ref="E20" r:id="Rbe785dddb6174a8d"/>
    <hyperlink ref="Q20" r:id="Rbe38d0caa8f74ea4"/>
    <hyperlink ref="S20" r:id="R577dc74f89314e7f"/>
    <hyperlink ref="A21" r:id="R52247b97756043b3"/>
    <hyperlink ref="E21" r:id="R757e6053cdb24f2e"/>
    <hyperlink ref="Q21" r:id="R8e6210c60b514010"/>
    <hyperlink ref="S21" r:id="R022c3ebac4aa4061"/>
    <hyperlink ref="A22" r:id="R3a6147ae3cd4410c"/>
    <hyperlink ref="E22" r:id="R0bc2948f58974f85"/>
    <hyperlink ref="Q22" r:id="Rd3e92c812cca4b5b"/>
    <hyperlink ref="S22" r:id="Ra311666902aa4ea4"/>
    <hyperlink ref="A23" r:id="R2fd554b596874a21"/>
    <hyperlink ref="E23" r:id="R1bfaff5bff5847c0"/>
    <hyperlink ref="Q23" r:id="R7c767a0fc8464c49"/>
    <hyperlink ref="S23" r:id="R7911b8bd413d4252"/>
    <hyperlink ref="A24" r:id="R41ba81c222094bcf"/>
    <hyperlink ref="E24" r:id="R36f37778e7884789"/>
    <hyperlink ref="Q24" r:id="Re59400f1daeb47d3"/>
    <hyperlink ref="S24" r:id="Rf588efe422cc43f1"/>
    <hyperlink ref="A25" r:id="R49354ce75cdb431f"/>
    <hyperlink ref="E25" r:id="Rd44227075e944104"/>
    <hyperlink ref="Q25" r:id="Rb7428d4016984a94"/>
    <hyperlink ref="S25" r:id="Ra8459dd15f2d4e3d"/>
    <hyperlink ref="A26" r:id="R8a403063596f4f7f"/>
    <hyperlink ref="E26" r:id="R2be70dc777e34aa7"/>
    <hyperlink ref="Q26" r:id="R2f200673eeae498c"/>
    <hyperlink ref="S26" r:id="R76946d55eabd4eec"/>
    <hyperlink ref="A27" r:id="R0c8a0ba40aec4231"/>
    <hyperlink ref="E27" r:id="Rc7f0621b60434876"/>
    <hyperlink ref="Q27" r:id="R6c8a2928d1c2473f"/>
    <hyperlink ref="S27" r:id="Rca9b3f283aff49c7"/>
    <hyperlink ref="A28" r:id="Rfe3e7abe6f6c4e6b"/>
    <hyperlink ref="E28" r:id="R34efc9b83eca4103"/>
    <hyperlink ref="Q28" r:id="Rf2300c8f26774984"/>
    <hyperlink ref="S28" r:id="Rbae84f9f3ad34aeb"/>
    <hyperlink ref="A29" r:id="R5e196d971e8049e9"/>
    <hyperlink ref="E29" r:id="R182d52fb251946b1"/>
    <hyperlink ref="Q29" r:id="Rd507007bf8f64a93"/>
    <hyperlink ref="S29" r:id="R62eadbdcbfba49a2"/>
    <hyperlink ref="A30" r:id="Ra87599b2725f4437"/>
    <hyperlink ref="E30" r:id="R69e32e4fcdf94c86"/>
    <hyperlink ref="Q30" r:id="Ref771b08b403485b"/>
    <hyperlink ref="S30" r:id="Re4bc119ec67f46b9"/>
    <hyperlink ref="A31" r:id="R83741d801b264d71"/>
    <hyperlink ref="E31" r:id="R960f1808213149e6"/>
    <hyperlink ref="Q31" r:id="R1ad39f96b7404fa3"/>
    <hyperlink ref="S31" r:id="Rece376fb32b34bee"/>
    <hyperlink ref="A32" r:id="R4cff569e4a0e4b4b"/>
    <hyperlink ref="E32" r:id="R75b745ba45ab4877"/>
    <hyperlink ref="Q32" r:id="R0428d3176e124784"/>
    <hyperlink ref="S32" r:id="R8d2983f0596d4295"/>
    <hyperlink ref="A33" r:id="R70d78f9243c84604"/>
    <hyperlink ref="E33" r:id="Rdf6c2e89690c49bd"/>
    <hyperlink ref="Q33" r:id="R722c187134c64c66"/>
    <hyperlink ref="S33" r:id="R8765cd866e074a37"/>
    <hyperlink ref="A34" r:id="R102be69edfb9453c"/>
    <hyperlink ref="E34" r:id="R46010d6c4b114b3e"/>
    <hyperlink ref="Q34" r:id="Raa7168a6909646db"/>
    <hyperlink ref="S34" r:id="Radff8e2920c74cba"/>
    <hyperlink ref="A35" r:id="Rcf96348791294f6e"/>
    <hyperlink ref="E35" r:id="R6cd94d0362114c30"/>
    <hyperlink ref="Q35" r:id="R03a086695b8e4cef"/>
    <hyperlink ref="S35" r:id="R66a5e8c170434d2a"/>
    <hyperlink ref="A36" r:id="R282c97b5d98c47d7"/>
    <hyperlink ref="E36" r:id="R33cec888031840c9"/>
    <hyperlink ref="A37" r:id="R101f876b7e3f4891"/>
    <hyperlink ref="E37" r:id="Rff7683a1b151444d"/>
    <hyperlink ref="A38" r:id="R0e4d69c30b6348d3"/>
    <hyperlink ref="E38" r:id="R2fef3ab9d11942a7"/>
    <hyperlink ref="A39" r:id="R8000d8d244ca43ee"/>
    <hyperlink ref="E39" r:id="Re880b3fb3e554101"/>
    <hyperlink ref="A40" r:id="Rd5f08bf1f29e426b"/>
    <hyperlink ref="E40" r:id="Rface3dcbc0bf4145"/>
    <hyperlink ref="A41" r:id="R6ca9809fe7ec4a82"/>
    <hyperlink ref="E41" r:id="R436f2712673543e8"/>
    <hyperlink ref="A42" r:id="R1e0677ac02a84f2e"/>
    <hyperlink ref="E42" r:id="R7c945dfcab324c1d"/>
    <hyperlink ref="A43" r:id="R816334021a474b2b"/>
    <hyperlink ref="E43" r:id="Rcd9385f49288427d"/>
    <hyperlink ref="S43" r:id="R3d6cd25a6df044c4"/>
    <hyperlink ref="A44" r:id="R7fcb77e846034d54"/>
    <hyperlink ref="E44" r:id="Re4e30eead800449d"/>
    <hyperlink ref="S44" r:id="R0c102275eb7e48bc"/>
    <hyperlink ref="A45" r:id="R4c78ccd6160645cc"/>
    <hyperlink ref="E45" r:id="R2be81c24d6fa42cc"/>
    <hyperlink ref="S45" r:id="Rafadf8a33ffc452b"/>
    <hyperlink ref="A46" r:id="R2493ddadc49b4e89"/>
    <hyperlink ref="E46" r:id="Re747c6c2c3254210"/>
    <hyperlink ref="S46" r:id="R3a501e6972b645d3"/>
    <hyperlink ref="A47" r:id="Rd4e089351fb74a2c"/>
    <hyperlink ref="E47" r:id="R67a3ac737e70495b"/>
    <hyperlink ref="S47" r:id="Rc35724c85d3f4b03"/>
    <hyperlink ref="A48" r:id="R443e177747684ec8"/>
    <hyperlink ref="E48" r:id="Rd97f43e6da92446a"/>
    <hyperlink ref="S48" r:id="R9ae0c8e52223441f"/>
    <hyperlink ref="A49" r:id="R7fc7a614f3df4332"/>
    <hyperlink ref="E49" r:id="Raff9171a9ced4a7c"/>
    <hyperlink ref="S49" r:id="R85f41f6f337d4f50"/>
    <hyperlink ref="A50" r:id="R0f1404d5daf24d25"/>
    <hyperlink ref="E50" r:id="Red498d3edbb74c67"/>
    <hyperlink ref="S50" r:id="Refac9d4ff03c489b"/>
    <hyperlink ref="A51" r:id="R292411da365d4771"/>
    <hyperlink ref="E51" r:id="R3bebb38635f04e62"/>
    <hyperlink ref="S51" r:id="Rbcd460b5c4414e9a"/>
    <hyperlink ref="A52" r:id="R0bece16a5eb34c7b"/>
    <hyperlink ref="E52" r:id="Refb64d0072f440e4"/>
    <hyperlink ref="S52" r:id="R6cea4927b609446e"/>
    <hyperlink ref="A53" r:id="R3c8ae7c6f1a1401a"/>
    <hyperlink ref="E53" r:id="Rd9f5ddcf91124182"/>
    <hyperlink ref="S53" r:id="R4bf3796f4bc14f27"/>
    <hyperlink ref="A54" r:id="R06b8be3dd10345ab"/>
    <hyperlink ref="E54" r:id="R128053bf9d274104"/>
    <hyperlink ref="A55" r:id="R29e8c4e4e37247c1"/>
    <hyperlink ref="E55" r:id="R70128bd229af42f8"/>
    <hyperlink ref="S55" r:id="R44105b3647ad45e6"/>
    <hyperlink ref="A56" r:id="R7813982133754aad"/>
    <hyperlink ref="E56" r:id="R42057d638e374164"/>
    <hyperlink ref="S56" r:id="R2926819968234d8d"/>
    <hyperlink ref="A57" r:id="R931378a7d06b4367"/>
    <hyperlink ref="E57" r:id="R5a89c6a71afa4338"/>
    <hyperlink ref="S57" r:id="Rdab984a2246b4379"/>
    <hyperlink ref="A58" r:id="R02eec607b6744f5a"/>
    <hyperlink ref="E58" r:id="Re3e5b39ec8d544cf"/>
    <hyperlink ref="S58" r:id="Ra61563e0fe1c4244"/>
    <hyperlink ref="A59" r:id="R1001e4daa04d4c76"/>
    <hyperlink ref="E59" r:id="R4a306ab4651645a0"/>
    <hyperlink ref="S59" r:id="R3e8da779e6b2456b"/>
    <hyperlink ref="A60" r:id="Rdc4eaec292d84a3f"/>
    <hyperlink ref="E60" r:id="R2583168aa7ed493e"/>
    <hyperlink ref="S60" r:id="Ra4d52bbf610d4ebc"/>
    <hyperlink ref="A61" r:id="R2f864fec501b404c"/>
    <hyperlink ref="E61" r:id="Rbf1e75745df9445b"/>
    <hyperlink ref="S61" r:id="R037387a3962f4d18"/>
    <hyperlink ref="A62" r:id="Rfd2b82fcf769405b"/>
    <hyperlink ref="E62" r:id="Rc3d8e02c0f124689"/>
    <hyperlink ref="S62" r:id="R32ca7130ab32436a"/>
    <hyperlink ref="A63" r:id="Ra3002eb6f75c490e"/>
    <hyperlink ref="E63" r:id="Rbc2e8830008a41ef"/>
    <hyperlink ref="S63" r:id="R3ed87d06de5b4ff5"/>
    <hyperlink ref="A64" r:id="R8cd5d0348d8641bb"/>
    <hyperlink ref="E64" r:id="R26ef367cf13848b8"/>
    <hyperlink ref="A65" r:id="R5c12ce30b1e74bb8"/>
    <hyperlink ref="E65" r:id="R4126a19634c147da"/>
    <hyperlink ref="S65" r:id="R9c593c83d7084a19"/>
    <hyperlink ref="A66" r:id="R48aa6273a47a404b"/>
    <hyperlink ref="E66" r:id="R2599946e7f4247da"/>
    <hyperlink ref="S66" r:id="R0aa4a589b67e427c"/>
    <hyperlink ref="A67" r:id="Ra70acbd5db764557"/>
    <hyperlink ref="E67" r:id="Rce88eb77297a4ec0"/>
    <hyperlink ref="S67" r:id="Rf5c6d9a8bbde4fc8"/>
    <hyperlink ref="A68" r:id="R498c47d34c504e2d"/>
    <hyperlink ref="E68" r:id="Reb988d73f9eb4f01"/>
    <hyperlink ref="S68" r:id="Rcda75a155c6844f3"/>
    <hyperlink ref="A69" r:id="Ra6f39ebe403a4634"/>
    <hyperlink ref="E69" r:id="R043f905c5ab84117"/>
    <hyperlink ref="S69" r:id="Rf5ef90b5bac149fb"/>
    <hyperlink ref="A70" r:id="R5f55236b66d8436f"/>
    <hyperlink ref="E70" r:id="Rb47025cc21c74eb1"/>
    <hyperlink ref="S70" r:id="Rbb9edfe568ed4938"/>
    <hyperlink ref="A71" r:id="R59330f5fec2748a5"/>
    <hyperlink ref="E71" r:id="R70250aadbd4a4d27"/>
    <hyperlink ref="S71" r:id="Rea0e3ef923e94844"/>
    <hyperlink ref="A72" r:id="Re6fa60601ee54572"/>
    <hyperlink ref="E72" r:id="R3b549ad4d56d4b8f"/>
    <hyperlink ref="S72" r:id="R27e6cbc461fd4f3d"/>
    <hyperlink ref="A73" r:id="R8ce5fe86e21a49f6"/>
    <hyperlink ref="E73" r:id="R2bc6f0bd934649fe"/>
    <hyperlink ref="S73" r:id="R4d662459a52f4b19"/>
    <hyperlink ref="A74" r:id="R999cc587a61e41cb"/>
    <hyperlink ref="E74" r:id="Ra4c7556c5a89490e"/>
    <hyperlink ref="S74" r:id="R3904f16005eb449f"/>
    <hyperlink ref="A75" r:id="R93989a588d51460d"/>
    <hyperlink ref="E75" r:id="Rfb29180c436b49d3"/>
    <hyperlink ref="S75" r:id="R4bc7f178554f4f09"/>
    <hyperlink ref="A76" r:id="R2ed51a8e8c344ce9"/>
    <hyperlink ref="E76" r:id="R96e02d72e15b4132"/>
    <hyperlink ref="S76" r:id="R966f260d0e2f49f5"/>
    <hyperlink ref="A77" r:id="R9bf61f226f904468"/>
    <hyperlink ref="E77" r:id="R7913166d8e56496a"/>
    <hyperlink ref="S77" r:id="Re39229cf2e74402e"/>
    <hyperlink ref="A78" r:id="R1a863df37f3d4e6d"/>
    <hyperlink ref="E78" r:id="R6ebb3b6fc3464b7e"/>
    <hyperlink ref="A79" r:id="R20a3b7281d524e58"/>
    <hyperlink ref="E79" r:id="R6217af10de864d3f"/>
    <hyperlink ref="A80" r:id="R37584b245c9e49a4"/>
    <hyperlink ref="E80" r:id="Red28d227215644a2"/>
    <hyperlink ref="S80" r:id="R5b63ca1809db4e37"/>
    <hyperlink ref="A81" r:id="R3337cf8f03714e16"/>
    <hyperlink ref="E81" r:id="R8cb5aeb708bc48f0"/>
    <hyperlink ref="S81" r:id="R78f9d537d2314b3e"/>
    <hyperlink ref="A82" r:id="R4a9cd2ce32644992"/>
    <hyperlink ref="E82" r:id="Rede4d1c458214b92"/>
    <hyperlink ref="S82" r:id="R5ad836fd6c124c0c"/>
    <hyperlink ref="A83" r:id="R6e369c3954e74ad6"/>
    <hyperlink ref="E83" r:id="Rb3a57efce85246d3"/>
    <hyperlink ref="S83" r:id="Rc3d59fccbf3749f6"/>
    <hyperlink ref="A84" r:id="R4397cc01727743c1"/>
    <hyperlink ref="E84" r:id="Rc6638ad8bb374237"/>
    <hyperlink ref="S84" r:id="Rd459bd660d154df9"/>
    <hyperlink ref="A85" r:id="Rd3390828e7c74897"/>
    <hyperlink ref="E85" r:id="Rbc8ca7aba6b847ef"/>
    <hyperlink ref="S85" r:id="Rbc3b6909a8564f8d"/>
    <hyperlink ref="E86" r:id="R22b01c7dc828454e"/>
    <hyperlink ref="S86" r:id="Rc3c7126b97284392"/>
    <hyperlink ref="T86" r:id="R94e55e6b3e644c25"/>
    <hyperlink ref="V86" r:id="Rdad4f54af9944f80"/>
    <hyperlink ref="E87" r:id="R5d62853dfc944dca"/>
    <hyperlink ref="S87" r:id="Rbafb8554d67a41c4"/>
    <hyperlink ref="T87" r:id="Ra194063676884227"/>
    <hyperlink ref="V87" r:id="R1f4139e1f8aa421e"/>
    <hyperlink ref="A88" r:id="R9621ac8ccfbf45de"/>
    <hyperlink ref="E88" r:id="R88ba3fbc07be4d95"/>
    <hyperlink ref="Q88" r:id="R6b2ab9a78d4a4eb9"/>
    <hyperlink ref="R88" r:id="Rc086329981414782"/>
    <hyperlink ref="S88" r:id="Ra53d0f53ea6f4d7b"/>
    <hyperlink ref="T88" r:id="R2d88d1b5c17f4e07"/>
    <hyperlink ref="A89" r:id="R7f8a2016249a4ed8"/>
    <hyperlink ref="E89" r:id="R19a22bfed85e4e67"/>
    <hyperlink ref="S89" r:id="R3f15be5e5b5f4c27"/>
    <hyperlink ref="T89" r:id="R66b30a4cfa784214"/>
    <hyperlink ref="V89" r:id="R88168945e3c64ba6"/>
    <hyperlink ref="A90" r:id="Re823cf0395304b4e"/>
    <hyperlink ref="E90" r:id="Rbda0188f82824fbf"/>
    <hyperlink ref="S90" r:id="R70055c66b2ba4e1d"/>
    <hyperlink ref="T90" r:id="R27a984ab3c9f472a"/>
    <hyperlink ref="V90" r:id="R8c28ba4a17f64e0a"/>
    <hyperlink ref="A91" r:id="R0bbc5e444805476a"/>
    <hyperlink ref="E91" r:id="Rbb25e7c5048743a3"/>
    <hyperlink ref="S91" r:id="R33e827fbe6ed4234"/>
    <hyperlink ref="T91" r:id="Radf8ef3a81224c38"/>
    <hyperlink ref="V91" r:id="R7d4a5c1a01a945d6"/>
    <hyperlink ref="A92" r:id="R18d174a6947a435e"/>
    <hyperlink ref="E92" r:id="Rb42250a78d824dbb"/>
    <hyperlink ref="Q92" r:id="Rc42f369cb5294a6d"/>
    <hyperlink ref="S92" r:id="R6d0401663efd4665"/>
    <hyperlink ref="T92" r:id="R1c1579aee3b64b13"/>
    <hyperlink ref="V92" r:id="R23e722988c494bca"/>
    <hyperlink ref="A93" r:id="R4ba74d9f85ce4570"/>
    <hyperlink ref="E93" r:id="R30a9ae50e321429a"/>
    <hyperlink ref="Q93" r:id="R8fd28a7abc0f4571"/>
    <hyperlink ref="S93" r:id="Ree5c4cad9f204f96"/>
    <hyperlink ref="T93" r:id="R3ca94d4ae41b4b6e"/>
    <hyperlink ref="V93" r:id="R64ea23604d374285"/>
    <hyperlink ref="A94" r:id="R05e0ecb83adb4d2b"/>
    <hyperlink ref="E94" r:id="R0a3cf65940a6490c"/>
    <hyperlink ref="R94" r:id="R66c95ac63f58452e"/>
    <hyperlink ref="S94" r:id="R766be77412fa4b7f"/>
    <hyperlink ref="T94" r:id="Rc3341a8c405c466d"/>
    <hyperlink ref="V94" r:id="Rb546155366384cfc"/>
    <hyperlink ref="A95" r:id="Racb2603b4d0f4eb3"/>
    <hyperlink ref="E95" r:id="Re85dd03b7757450e"/>
    <hyperlink ref="S95" r:id="Rd0d3e42b05e54152"/>
    <hyperlink ref="T95" r:id="Raf38099dcb1448e5"/>
    <hyperlink ref="V95" r:id="R4b55655cf03f411a"/>
    <hyperlink ref="A96" r:id="Rd0ad210e13ac4a7e"/>
    <hyperlink ref="E96" r:id="R18eb19325b444704"/>
    <hyperlink ref="S96" r:id="R56ef896da4314dd0"/>
    <hyperlink ref="T96" r:id="R00f43920254049b3"/>
    <hyperlink ref="V96" r:id="R9f250269c329457b"/>
    <hyperlink ref="A97" r:id="R73abf2958f8d4726"/>
    <hyperlink ref="E97" r:id="R6f6780b2d0904a72"/>
    <hyperlink ref="S97" r:id="Rce89204ad50b4acd"/>
    <hyperlink ref="T97" r:id="R9a4f6cf8dd4e4b32"/>
    <hyperlink ref="V97" r:id="R7625c3fa4c6e4cef"/>
    <hyperlink ref="A98" r:id="Ra438b0134d2f449a"/>
    <hyperlink ref="E98" r:id="Ra86251b93f8b4e5f"/>
    <hyperlink ref="R98" r:id="R3514875ef05344da"/>
    <hyperlink ref="S98" r:id="R70f32e691185474e"/>
    <hyperlink ref="T98" r:id="Rb0993aa3c4bf4c97"/>
    <hyperlink ref="V98" r:id="R350edaef3f194bf7"/>
    <hyperlink ref="A99" r:id="R936f48e72d444408"/>
    <hyperlink ref="E99" r:id="R373a1e82566a4366"/>
    <hyperlink ref="S99" r:id="Rd1a7609c7c734050"/>
    <hyperlink ref="T99" r:id="R671e5293c1a64ee6"/>
    <hyperlink ref="V99" r:id="Re204845cb764450d"/>
    <hyperlink ref="A100" r:id="Rcfaefa03978946a3"/>
    <hyperlink ref="E100" r:id="R0a0c8eedb5454f31"/>
    <hyperlink ref="R100" r:id="R7b6a51dc45114b06"/>
    <hyperlink ref="S100" r:id="Ree17cd954cf34e2d"/>
    <hyperlink ref="T100" r:id="Rbc64342bcc70476c"/>
    <hyperlink ref="V100" r:id="R4d08ff718d4146d3"/>
    <hyperlink ref="A101" r:id="Rcd2a8b8d6db94d62"/>
    <hyperlink ref="E101" r:id="R6e8cbce723fc48b9"/>
    <hyperlink ref="R101" r:id="Raa4ba915e52f4b84"/>
    <hyperlink ref="S101" r:id="R05679f1fb39d4e9d"/>
    <hyperlink ref="T101" r:id="Rcb27d438c3a94dd4"/>
    <hyperlink ref="V101" r:id="R58719a23283d4290"/>
    <hyperlink ref="A102" r:id="R944a42e1f2834a48"/>
    <hyperlink ref="E102" r:id="R3e72f7904abb4945"/>
    <hyperlink ref="R102" r:id="Rcc41a869a15d4c85"/>
    <hyperlink ref="S102" r:id="R51d5409107c94906"/>
    <hyperlink ref="T102" r:id="R4a0cce427f5f4f79"/>
    <hyperlink ref="V102" r:id="Rceee91a5cfaa403d"/>
    <hyperlink ref="A103" r:id="R972ca386f6444176"/>
    <hyperlink ref="E103" r:id="R3c1a5317b5384a2b"/>
    <hyperlink ref="S103" r:id="R1282a591c2eb43ad"/>
    <hyperlink ref="T103" r:id="Rfde803fa16f54081"/>
    <hyperlink ref="V103" r:id="Rbc4270217e3d48bb"/>
    <hyperlink ref="A104" r:id="R62e2b48edc5141f0"/>
    <hyperlink ref="E104" r:id="Rb039702723dd47c4"/>
    <hyperlink ref="S104" r:id="R069a2e7c76e542a3"/>
    <hyperlink ref="T104" r:id="R27f3293f842a4152"/>
    <hyperlink ref="V104" r:id="R5a043339c79c4027"/>
    <hyperlink ref="A105" r:id="Rb10bee1003c44163"/>
    <hyperlink ref="E105" r:id="R9387c7023f27409b"/>
    <hyperlink ref="S105" r:id="R2fc6bd685d944bb4"/>
    <hyperlink ref="T105" r:id="Re9a9a2d5518348a8"/>
    <hyperlink ref="V105" r:id="Rcf59956d2a70443d"/>
    <hyperlink ref="A106" r:id="R539fff6384db4e60"/>
    <hyperlink ref="E106" r:id="R360258c2b5a542ed"/>
    <hyperlink ref="R106" r:id="Ra059a0e084e341c4"/>
    <hyperlink ref="S106" r:id="R258da1881b704032"/>
    <hyperlink ref="T106" r:id="Rb9aca1eea5a345b2"/>
    <hyperlink ref="V106" r:id="Re7420438687f4966"/>
    <hyperlink ref="A107" r:id="R530bda19ec554c18"/>
    <hyperlink ref="E107" r:id="R40d63bacce7b4127"/>
    <hyperlink ref="S107" r:id="R90d52627b4fa44eb"/>
    <hyperlink ref="T107" r:id="Reb5d90de25254c98"/>
    <hyperlink ref="V107" r:id="Reb3697fc6b324530"/>
    <hyperlink ref="A108" r:id="Rdcb8cbe6869a46c6"/>
    <hyperlink ref="E108" r:id="R24fdecbbc55f454c"/>
    <hyperlink ref="R108" r:id="Rb1a7868f5e6b423e"/>
    <hyperlink ref="S108" r:id="R8896d2f1274a451c"/>
    <hyperlink ref="V108" r:id="R9bceb5f0dd7a40e5"/>
    <hyperlink ref="A109" r:id="R377715b83ca848dc"/>
    <hyperlink ref="E109" r:id="R55edf0ccbe4f4c63"/>
    <hyperlink ref="S109" r:id="R80aa7edbd0da45a2"/>
    <hyperlink ref="T109" r:id="R66c265ae826b4b55"/>
    <hyperlink ref="V109" r:id="R5dc8628eaf604077"/>
    <hyperlink ref="A110" r:id="R8a13aef0e3204c2b"/>
    <hyperlink ref="E110" r:id="R7972e3764f2d4531"/>
    <hyperlink ref="S110" r:id="R6adeac9974b74e96"/>
    <hyperlink ref="T110" r:id="Re7faef753d5744c1"/>
    <hyperlink ref="V110" r:id="R62cf4a2b88d341d8"/>
    <hyperlink ref="A111" r:id="R1886d3df76f24edb"/>
    <hyperlink ref="E111" r:id="R4ca1baea036548e4"/>
    <hyperlink ref="S111" r:id="Rcd2764e0b9434ebf"/>
    <hyperlink ref="T111" r:id="R32b40f8a9a6040cb"/>
    <hyperlink ref="V111" r:id="R20c2658724be48af"/>
    <hyperlink ref="A112" r:id="Rd5046115499f4f98"/>
    <hyperlink ref="E112" r:id="R7dfedd2560fb41b5"/>
    <hyperlink ref="S112" r:id="R69f11ee59e94427c"/>
    <hyperlink ref="T112" r:id="Reec1feecec95476e"/>
    <hyperlink ref="V112" r:id="R2d85e16e01174c6e"/>
    <hyperlink ref="A113" r:id="Rfb0850a61ef34ebf"/>
    <hyperlink ref="E113" r:id="Rc051e49e58c6472f"/>
    <hyperlink ref="Q113" r:id="R40244849ecc04a8a"/>
    <hyperlink ref="S113" r:id="R7e97a2d8d60343b1"/>
    <hyperlink ref="T113" r:id="Ra879266f83bd4c55"/>
    <hyperlink ref="A114" r:id="R7c813dc09bc04a69"/>
    <hyperlink ref="E114" r:id="R1c9a58bec2ee49f3"/>
    <hyperlink ref="R114" r:id="R6f6d554d0eeb425d"/>
    <hyperlink ref="S114" r:id="Rba636d748fb24ffb"/>
    <hyperlink ref="A115" r:id="Rfc03d955153343ca"/>
    <hyperlink ref="E115" r:id="Rcfb11f4d8ce0407b"/>
    <hyperlink ref="R115" r:id="Rc9ef3dce71034f97"/>
    <hyperlink ref="S115" r:id="R56a2902476544ffe"/>
    <hyperlink ref="T115" r:id="R650f0cc2afd14b2d"/>
    <hyperlink ref="V115" r:id="R5dfb11c5a04b45d8"/>
    <hyperlink ref="A116" r:id="Rd3930b4ffd48486f"/>
    <hyperlink ref="E116" r:id="R9ac29ea956bf4fa7"/>
    <hyperlink ref="R116" r:id="Rfb2294e545d0405f"/>
    <hyperlink ref="S116" r:id="R900a7c59032d4a3f"/>
    <hyperlink ref="T116" r:id="Rf7d72d208a434b23"/>
    <hyperlink ref="V116" r:id="R2593c2668f524c47"/>
    <hyperlink ref="A117" r:id="R38fbfcc281fb4185"/>
    <hyperlink ref="E117" r:id="R3dc0a930f1024e21"/>
    <hyperlink ref="R117" r:id="R088b27dab7db4c19"/>
    <hyperlink ref="S117" r:id="Re7f6f855e09543dd"/>
    <hyperlink ref="T117" r:id="R22e0f6082dd949c1"/>
    <hyperlink ref="V117" r:id="R0ff39e65ba79493e"/>
    <hyperlink ref="A118" r:id="R27072708ce4b4eb8"/>
    <hyperlink ref="E118" r:id="Rdd979f2f32df4e74"/>
    <hyperlink ref="R118" r:id="Rcdff1bc8c8b3434c"/>
    <hyperlink ref="S118" r:id="R85768c6a10c948c7"/>
    <hyperlink ref="T118" r:id="R8ffaca682762427a"/>
    <hyperlink ref="V118" r:id="R367031d0193140b6"/>
    <hyperlink ref="A119" r:id="R1b13343ac194432c"/>
    <hyperlink ref="E119" r:id="Rdae8abc5d7c04240"/>
    <hyperlink ref="R119" r:id="Rd456939bcb494a7a"/>
    <hyperlink ref="S119" r:id="Re47d2f14d46d4c2a"/>
    <hyperlink ref="T119" r:id="R017db31274914ec3"/>
    <hyperlink ref="V119" r:id="R4141e028902c4b61"/>
    <hyperlink ref="A120" r:id="R4eb1577f86054d62"/>
    <hyperlink ref="E120" r:id="R204c3fbaeed24c0b"/>
    <hyperlink ref="S120" r:id="R023bf798e4944ad2"/>
    <hyperlink ref="T120" r:id="R961e1fca043445c0"/>
    <hyperlink ref="V120" r:id="R3c705b00eef44996"/>
    <hyperlink ref="A121" r:id="Rb693f15706654576"/>
    <hyperlink ref="E121" r:id="Re43779ad5a594c00"/>
    <hyperlink ref="S121" r:id="Rdbe739cbe4794072"/>
    <hyperlink ref="T121" r:id="R435633686caa4b0b"/>
    <hyperlink ref="V121" r:id="R05218cdeb33947d3"/>
    <hyperlink ref="A122" r:id="Rb500f8e0ee86417f"/>
    <hyperlink ref="E122" r:id="Re346c60647494154"/>
    <hyperlink ref="S122" r:id="Rf494b55016c44f24"/>
    <hyperlink ref="T122" r:id="R482628af62b1478a"/>
    <hyperlink ref="V122" r:id="Rbfb14322875e4290"/>
    <hyperlink ref="A123" r:id="R831af3b6f4544b94"/>
    <hyperlink ref="E123" r:id="R6f9ff00ea2ff48f2"/>
    <hyperlink ref="S123" r:id="R729e38d056a64213"/>
    <hyperlink ref="T123" r:id="R02abe395e67c4344"/>
    <hyperlink ref="V123" r:id="R21b3798031734db4"/>
    <hyperlink ref="A124" r:id="R4123217acd294a83"/>
    <hyperlink ref="E124" r:id="Rc31a9d48e6664a41"/>
    <hyperlink ref="S124" r:id="R801cf73ee6a54baa"/>
    <hyperlink ref="T124" r:id="Rfd2652eb683e4609"/>
    <hyperlink ref="V124" r:id="Re29d1c428e594065"/>
    <hyperlink ref="A125" r:id="R589a37ba83ba4abe"/>
    <hyperlink ref="E125" r:id="R76792c77fa504df1"/>
    <hyperlink ref="R125" r:id="Rff9b6426937544c8"/>
    <hyperlink ref="S125" r:id="R7e684d7954d84f39"/>
    <hyperlink ref="T125" r:id="R1c2f8f2c02d34f95"/>
    <hyperlink ref="V125" r:id="R9e6aa5f62fa24e13"/>
    <hyperlink ref="A126" r:id="R3e230ec48b6c476f"/>
    <hyperlink ref="E126" r:id="Racd9096d3e884224"/>
    <hyperlink ref="R126" r:id="R7b6102ab578b4732"/>
    <hyperlink ref="S126" r:id="R231890ed0da041e3"/>
    <hyperlink ref="T126" r:id="Rb544185c77c44165"/>
    <hyperlink ref="V126" r:id="R994154ed4d1146ba"/>
    <hyperlink ref="A127" r:id="R08529de28cf2454c"/>
    <hyperlink ref="E127" r:id="R14d7e76847244bf6"/>
    <hyperlink ref="S127" r:id="R6c68ece51c2e412a"/>
    <hyperlink ref="T127" r:id="Rbde6bacc8f244120"/>
    <hyperlink ref="V127" r:id="R7fadaa0830a24ca4"/>
    <hyperlink ref="A128" r:id="R82dcbfa21e004d8a"/>
    <hyperlink ref="E128" r:id="Rda7345d7328f475f"/>
    <hyperlink ref="S128" r:id="Raa02bc48bd6741eb"/>
    <hyperlink ref="T128" r:id="Rebaff301c1a04449"/>
    <hyperlink ref="V128" r:id="R33ee7953d3e046ad"/>
    <hyperlink ref="A129" r:id="R1229b13559f4499f"/>
    <hyperlink ref="E129" r:id="R4e48c516c56941da"/>
    <hyperlink ref="R129" r:id="R2614a29c8045462b"/>
    <hyperlink ref="S129" r:id="Rab2cd8f53a1a4ac4"/>
    <hyperlink ref="T129" r:id="R913e51bbe2bc4e51"/>
    <hyperlink ref="V129" r:id="R3314106ae3d74736"/>
    <hyperlink ref="A130" r:id="R39f2e0dc00684247"/>
    <hyperlink ref="E130" r:id="Rde8ba9b7b0f747d9"/>
    <hyperlink ref="A131" r:id="R328b9c3d50ff4fac"/>
    <hyperlink ref="E131" r:id="R412b8359e80f4060"/>
    <hyperlink ref="R131" r:id="R444868a08eb64079"/>
    <hyperlink ref="A132" r:id="R4563d9f7a561467c"/>
    <hyperlink ref="E132" r:id="Rb5fea7aed1b246ce"/>
    <hyperlink ref="S132" r:id="R6034a59df4e848f7"/>
    <hyperlink ref="T132" r:id="R279615475c3846c0"/>
    <hyperlink ref="V132" r:id="Raeebf44af58746e0"/>
    <hyperlink ref="A133" r:id="Rc8d07a51ac3e49d1"/>
    <hyperlink ref="E133" r:id="Rb640deb5d6cb48f1"/>
    <hyperlink ref="S133" r:id="R49b7f822ce864fda"/>
    <hyperlink ref="T133" r:id="Rfc75b29298e34a39"/>
    <hyperlink ref="V133" r:id="R5469042d7d5e4d06"/>
    <hyperlink ref="A134" r:id="R2238a188cb564f76"/>
    <hyperlink ref="E134" r:id="Rab1d941401a84ce0"/>
    <hyperlink ref="R134" r:id="Ra9e4c21e47b2404f"/>
    <hyperlink ref="S134" r:id="Ra88f2007750d4893"/>
    <hyperlink ref="T134" r:id="R5b9ab2e0cf074f00"/>
    <hyperlink ref="V134" r:id="R9e4148b86f6d46f7"/>
    <hyperlink ref="A135" r:id="R966fc4da12af4077"/>
    <hyperlink ref="E135" r:id="Rfe834f83f5ed4c23"/>
    <hyperlink ref="R135" r:id="R371faa11e90849be"/>
    <hyperlink ref="S135" r:id="R888a5df0ee3b4265"/>
    <hyperlink ref="T135" r:id="Rf1ed77a324284c5a"/>
    <hyperlink ref="V135" r:id="R66b52dc43cd1435d"/>
    <hyperlink ref="A136" r:id="R3ab56df12d414484"/>
    <hyperlink ref="E136" r:id="R79e29de0b3064a3b"/>
    <hyperlink ref="S136" r:id="R3e42d094687b4797"/>
    <hyperlink ref="T136" r:id="R90b75b688fa34d55"/>
    <hyperlink ref="V136" r:id="Raa454c16ba344b29"/>
    <hyperlink ref="A137" r:id="R204338d1f0cc4c86"/>
    <hyperlink ref="E137" r:id="R512982b68c3b4946"/>
    <hyperlink ref="S137" r:id="Rc3eb228a28554d5b"/>
    <hyperlink ref="T137" r:id="Re0f07ea02f13400f"/>
    <hyperlink ref="V137" r:id="Ra5265bde10984fb1"/>
    <hyperlink ref="A138" r:id="R13398c30a97c40a4"/>
    <hyperlink ref="E138" r:id="R472201a305884101"/>
    <hyperlink ref="S138" r:id="R8bf16e1101ab4124"/>
    <hyperlink ref="T138" r:id="R56f4bf654d7940f1"/>
    <hyperlink ref="V138" r:id="R6a0a27f045ed4cc4"/>
    <hyperlink ref="A139" r:id="Rd65d76bd9e164d57"/>
    <hyperlink ref="E139" r:id="R9a5171f23d184395"/>
    <hyperlink ref="S139" r:id="Rd5c592b1ffdc4375"/>
    <hyperlink ref="T139" r:id="R7d49da67fb674856"/>
    <hyperlink ref="V139" r:id="R9108837d9a124e91"/>
    <hyperlink ref="A140" r:id="Raea98bb4cfd845bc"/>
    <hyperlink ref="E140" r:id="Reb79746671cf4b74"/>
    <hyperlink ref="S140" r:id="R894e4ee85b5e4d9d"/>
    <hyperlink ref="T140" r:id="Rf8cd944888364e24"/>
    <hyperlink ref="V140" r:id="Re7290ce559524c54"/>
    <hyperlink ref="A141" r:id="Ra03038f5d76042a8"/>
    <hyperlink ref="E141" r:id="R77bcf08cc1d64398"/>
    <hyperlink ref="R141" r:id="R67d43bac6ad340e4"/>
    <hyperlink ref="S141" r:id="R6a188c3a5a944cff"/>
    <hyperlink ref="V141" r:id="Rf5cd5e0e7d8f4eb3"/>
    <hyperlink ref="A142" r:id="Rcc7b74909c444a78"/>
    <hyperlink ref="E142" r:id="R89283556aa0e448f"/>
    <hyperlink ref="R142" r:id="R8eec398a6fb84e8c"/>
    <hyperlink ref="S142" r:id="R4093ee94d25f46c1"/>
    <hyperlink ref="T142" r:id="Ra5076611785749f9"/>
    <hyperlink ref="V142" r:id="R9970231721cb4ea4"/>
    <hyperlink ref="A143" r:id="Reb2be21211ab4339"/>
    <hyperlink ref="E143" r:id="Rc7d819875dd14e57"/>
    <hyperlink ref="R143" r:id="Rd648516ab82e481c"/>
    <hyperlink ref="S143" r:id="R15124f048b6c4383"/>
    <hyperlink ref="T143" r:id="Raee62816ca0f43d2"/>
    <hyperlink ref="V143" r:id="Rbd231933e9b9419a"/>
    <hyperlink ref="A144" r:id="Rf7dafa0f9f324f32"/>
    <hyperlink ref="E144" r:id="R5ba6f64163e646e3"/>
    <hyperlink ref="R144" r:id="Rb9338ea8f53b4884"/>
    <hyperlink ref="S144" r:id="R6deff668a35548a7"/>
    <hyperlink ref="T144" r:id="R87d32ea7f409402a"/>
    <hyperlink ref="V144" r:id="R11d3bf7153ef46b7"/>
    <hyperlink ref="A145" r:id="Rc395fd8060be420c"/>
    <hyperlink ref="E145" r:id="Rcdff500967084c37"/>
    <hyperlink ref="R145" r:id="R8a9b6f6cacce45de"/>
    <hyperlink ref="S145" r:id="Re6be271ad8234b3e"/>
    <hyperlink ref="T145" r:id="Rc47152eb9e134740"/>
    <hyperlink ref="V145" r:id="R33e72809c24d468b"/>
    <hyperlink ref="A146" r:id="R671803fee97145e2"/>
    <hyperlink ref="E146" r:id="R85b3b7d352f44f50"/>
    <hyperlink ref="R146" r:id="Ra8099bc7afcf4e91"/>
    <hyperlink ref="S146" r:id="R09d787d0825c486c"/>
    <hyperlink ref="T146" r:id="R09bd96a620f64519"/>
    <hyperlink ref="V146" r:id="Ra9ae182e762a46a3"/>
    <hyperlink ref="A147" r:id="R2ccd3be8c80e4279"/>
    <hyperlink ref="E147" r:id="R4a8069b17eed4adb"/>
    <hyperlink ref="S147" r:id="R40e833061c0940d2"/>
    <hyperlink ref="V147" r:id="R03c53f6c29dc4dd5"/>
    <hyperlink ref="A148" r:id="R66d6e409714841d5"/>
    <hyperlink ref="E148" r:id="R104211c0c220401b"/>
    <hyperlink ref="R148" r:id="R421d5e29e6d943bc"/>
    <hyperlink ref="S148" r:id="R29c0ccdbd5964c87"/>
    <hyperlink ref="V148" r:id="R23396ce704834cee"/>
    <hyperlink ref="E149" r:id="R3cde0ca98bc04c0a"/>
    <hyperlink ref="V149" r:id="R17fb30946b7d43a6"/>
    <hyperlink ref="A150" r:id="R706fc1d2f4a840d9"/>
    <hyperlink ref="E150" r:id="Re87624ab3fb04025"/>
    <hyperlink ref="S150" r:id="Rd6789d1df7294d19"/>
    <hyperlink ref="T150" r:id="Rf8842f24c63148a1"/>
    <hyperlink ref="V150" r:id="Ra3c13cd659a04c54"/>
    <hyperlink ref="A151" r:id="R586d5489c1b546fd"/>
    <hyperlink ref="E151" r:id="R79963559628f41b6"/>
    <hyperlink ref="S151" r:id="Re00c7a2dba2b484d"/>
    <hyperlink ref="T151" r:id="R8cc2e8130d9e4760"/>
    <hyperlink ref="V151" r:id="R028a8516fc9f47ef"/>
    <hyperlink ref="A152" r:id="R254b1ff1b61746b4"/>
    <hyperlink ref="E152" r:id="Refad54c8a0be44e5"/>
    <hyperlink ref="S152" r:id="Rbf39faddfd044c4b"/>
    <hyperlink ref="T152" r:id="R4e27e35f1f0a4db9"/>
    <hyperlink ref="V152" r:id="R7c1fe7ab891e47fc"/>
    <hyperlink ref="A153" r:id="Rcef8f33dacb44628"/>
    <hyperlink ref="E153" r:id="R563f5e7d522d41f4"/>
    <hyperlink ref="S153" r:id="Recf33d304fc349eb"/>
    <hyperlink ref="T153" r:id="R592460fa1fdb4403"/>
    <hyperlink ref="V153" r:id="R37a62e3e119e4c03"/>
    <hyperlink ref="A154" r:id="Raf036b5b00174763"/>
    <hyperlink ref="E154" r:id="Rc8ddb9a275ad4aad"/>
    <hyperlink ref="R154" r:id="R4e1d127a1ee94c81"/>
    <hyperlink ref="S154" r:id="R65ca0e47ee8b42ae"/>
    <hyperlink ref="T154" r:id="R882f956ab6354f35"/>
    <hyperlink ref="V154" r:id="R0ef95cbb17b74800"/>
    <hyperlink ref="A155" r:id="Rb8c8cf9168fc4600"/>
    <hyperlink ref="E155" r:id="Re024bbbc9184469b"/>
    <hyperlink ref="S155" r:id="R79e84962a1f940b3"/>
    <hyperlink ref="T155" r:id="R90176a9e998a4846"/>
    <hyperlink ref="V155" r:id="R9290ba5701cb4785"/>
    <hyperlink ref="A156" r:id="R312b0ecfdd324d87"/>
    <hyperlink ref="E156" r:id="Ra027e061588e42f5"/>
    <hyperlink ref="R156" r:id="R609df82a7214481f"/>
    <hyperlink ref="S156" r:id="Rf07025a3e5634913"/>
    <hyperlink ref="T156" r:id="R47bdb9f396074566"/>
    <hyperlink ref="V156" r:id="R4305df1c314743fa"/>
    <hyperlink ref="A157" r:id="R65a648237c094a03"/>
    <hyperlink ref="E157" r:id="R6621bcfffa5d452b"/>
    <hyperlink ref="S157" r:id="R166b9af75403431c"/>
    <hyperlink ref="T157" r:id="R1ed1ba6c0ae64a63"/>
    <hyperlink ref="V157" r:id="R55ba3c5d56fb41be"/>
    <hyperlink ref="A158" r:id="R59fc035cdcd5432d"/>
    <hyperlink ref="E158" r:id="Rb8b3eec250d74155"/>
    <hyperlink ref="S158" r:id="R6f16d2c751f24702"/>
    <hyperlink ref="T158" r:id="R4def9fc172784b83"/>
    <hyperlink ref="V158" r:id="R247cf72ee6e14ef7"/>
    <hyperlink ref="A159" r:id="Ra4f53f78bb4445d7"/>
    <hyperlink ref="E159" r:id="R5b13920673c64ee2"/>
    <hyperlink ref="S159" r:id="R2e00722f53b44b99"/>
    <hyperlink ref="T159" r:id="R13b65ec9224f406b"/>
    <hyperlink ref="V159" r:id="Rca08d6e0557a4423"/>
    <hyperlink ref="A160" r:id="R0a3d888bb7794e68"/>
    <hyperlink ref="E160" r:id="R9a777f08599f4183"/>
    <hyperlink ref="R160" r:id="Rb2afc37569744213"/>
    <hyperlink ref="S160" r:id="R0af2b3627be64988"/>
    <hyperlink ref="T160" r:id="R1f07823d8c1e45e5"/>
    <hyperlink ref="V160" r:id="Ra6f16d0ee39f4f71"/>
    <hyperlink ref="A161" r:id="Rbbb8aad3789b4fb2"/>
    <hyperlink ref="E161" r:id="R469629fd830940df"/>
    <hyperlink ref="S161" r:id="R08fa2972204440e0"/>
    <hyperlink ref="T161" r:id="Ra43825409b4a486a"/>
    <hyperlink ref="V161" r:id="R48a047ca2c5e40d1"/>
    <hyperlink ref="A162" r:id="Rd6b43be878f64186"/>
    <hyperlink ref="E162" r:id="R0ec3c0a5f2c34f87"/>
    <hyperlink ref="S162" r:id="R57e1ba9c02a14456"/>
    <hyperlink ref="T162" r:id="R67fb4b7529934092"/>
    <hyperlink ref="V162" r:id="Rdf46d83bbce9404a"/>
    <hyperlink ref="A163" r:id="R69773b914c70449c"/>
    <hyperlink ref="E163" r:id="R2d0e7d0056b245ec"/>
    <hyperlink ref="S163" r:id="Rca74ffdd57cb4026"/>
    <hyperlink ref="T163" r:id="R70332f93fc6441d5"/>
    <hyperlink ref="V163" r:id="Rb7fd150869a54b4a"/>
    <hyperlink ref="A164" r:id="R93d135cf74684f81"/>
    <hyperlink ref="E164" r:id="R2d9c8092be274fc6"/>
    <hyperlink ref="S164" r:id="R5574a85a7bf3498b"/>
    <hyperlink ref="T164" r:id="Rdb31399d41124192"/>
    <hyperlink ref="V164" r:id="R1c356596dd6843c3"/>
    <hyperlink ref="A165" r:id="R19acab6fdca046d5"/>
    <hyperlink ref="E165" r:id="Rb953919088ed41b3"/>
    <hyperlink ref="S165" r:id="Rb126ff2c3b854631"/>
    <hyperlink ref="T165" r:id="R463d1ff449fa4061"/>
    <hyperlink ref="V165" r:id="R8a0e9440cb7e4743"/>
    <hyperlink ref="A166" r:id="R6cd307080c01465d"/>
    <hyperlink ref="E166" r:id="Rfef85f06e1e64334"/>
    <hyperlink ref="R166" r:id="R404f27dc99a94b09"/>
    <hyperlink ref="S166" r:id="Rf142da2a0fa44d69"/>
    <hyperlink ref="T166" r:id="R61246372e6304e09"/>
    <hyperlink ref="V166" r:id="Rba06b32054e2429e"/>
    <hyperlink ref="A167" r:id="R1825d66b871c4a3f"/>
    <hyperlink ref="E167" r:id="Raaa3d59b6b894488"/>
    <hyperlink ref="R167" r:id="R1ebfa7f76f604312"/>
    <hyperlink ref="S167" r:id="Ra60286cd1d574ede"/>
    <hyperlink ref="T167" r:id="R7415cae47c57403a"/>
    <hyperlink ref="V167" r:id="R800b83977f6545c0"/>
    <hyperlink ref="A168" r:id="Rb05f5cd285664833"/>
    <hyperlink ref="E168" r:id="R7d7d66a6227c4566"/>
    <hyperlink ref="R168" r:id="R16b691db87ed4fd1"/>
    <hyperlink ref="S168" r:id="Rd7fa3ffa6d7c4026"/>
    <hyperlink ref="T168" r:id="Reb29e4d7401a4594"/>
    <hyperlink ref="V168" r:id="Rd450ed025b04446c"/>
    <hyperlink ref="A169" r:id="Rd15fa2e17a784689"/>
    <hyperlink ref="E169" r:id="R8d87f87da71e47f1"/>
    <hyperlink ref="S169" r:id="R5bbb3dff9b2a44d8"/>
    <hyperlink ref="T169" r:id="R1eda13e9b69f4908"/>
    <hyperlink ref="V169" r:id="R8805e80283404f85"/>
    <hyperlink ref="A170" r:id="R314ae7e47f32447f"/>
    <hyperlink ref="E170" r:id="R8af96aaf568c4b2e"/>
    <hyperlink ref="S170" r:id="R9e15eddf21534370"/>
    <hyperlink ref="T170" r:id="Reddbcf8ffb164d40"/>
    <hyperlink ref="V170" r:id="R1a09f3dc915e4e9b"/>
    <hyperlink ref="A171" r:id="Rb87b456450e145c2"/>
    <hyperlink ref="E171" r:id="R0d9783431247456f"/>
    <hyperlink ref="R171" r:id="R76a3787cad7043af"/>
    <hyperlink ref="S171" r:id="Ra674f60faa7b4177"/>
    <hyperlink ref="T171" r:id="R04cdb34be7134abf"/>
    <hyperlink ref="V171" r:id="R9fc7507e3f554346"/>
    <hyperlink ref="A172" r:id="R2d41dadf30914188"/>
    <hyperlink ref="E172" r:id="Rc551c16fa2814ccb"/>
    <hyperlink ref="S172" r:id="R39db4af134654367"/>
    <hyperlink ref="T172" r:id="Rd45cb68d043b45a7"/>
    <hyperlink ref="V172" r:id="R16445020cd6a4888"/>
    <hyperlink ref="A173" r:id="R6a3bf5a3c3d74fde"/>
    <hyperlink ref="E173" r:id="R765a36bdf3d94c78"/>
    <hyperlink ref="R173" r:id="R5a556676ba514604"/>
    <hyperlink ref="S173" r:id="R9c297d7c57b8468d"/>
    <hyperlink ref="T173" r:id="R49d54fcbb28e429b"/>
    <hyperlink ref="V173" r:id="R1073c9edb16e4b0d"/>
    <hyperlink ref="A174" r:id="R65769bb3b06b4797"/>
    <hyperlink ref="E174" r:id="Ref3c20760850486d"/>
    <hyperlink ref="S174" r:id="R7474873da5234ec2"/>
    <hyperlink ref="T174" r:id="R033004bad24f4754"/>
    <hyperlink ref="V174" r:id="R230ceeb027474033"/>
    <hyperlink ref="A175" r:id="R3866b3b9202943ef"/>
    <hyperlink ref="E175" r:id="R21de78f8435446fb"/>
    <hyperlink ref="S175" r:id="R4835766d501a4e8e"/>
    <hyperlink ref="T175" r:id="R85911d0808f14e23"/>
    <hyperlink ref="V175" r:id="R6a0748f4c25d4709"/>
    <hyperlink ref="A176" r:id="R595790c853b04cfe"/>
    <hyperlink ref="E176" r:id="R669ae6e29c5d442f"/>
    <hyperlink ref="S176" r:id="R6ce5ead83e484934"/>
    <hyperlink ref="A177" r:id="R9a1d47582695431e"/>
    <hyperlink ref="E177" r:id="R45117a9114774685"/>
    <hyperlink ref="R177" r:id="R46a1be6b80c1407a"/>
    <hyperlink ref="S177" r:id="Rd2157ae1b0d64726"/>
    <hyperlink ref="T177" r:id="Rd69f077091eb4fe1"/>
    <hyperlink ref="V177" r:id="R3136d9982e7c41ba"/>
    <hyperlink ref="A178" r:id="Rd1dd15da97ff4ccd"/>
    <hyperlink ref="E178" r:id="Ra67c7064527c488f"/>
    <hyperlink ref="R178" r:id="Rcb7b2cdaaa034e3c"/>
    <hyperlink ref="S178" r:id="R87d08edc5697401b"/>
    <hyperlink ref="T178" r:id="R1166222b18ff4ff3"/>
    <hyperlink ref="V178" r:id="R0a95e2a3f827486c"/>
    <hyperlink ref="A179" r:id="Rf47b047fd81d407b"/>
    <hyperlink ref="E179" r:id="R6b7b8eb49fd44982"/>
    <hyperlink ref="R179" r:id="Re9a067b97ef24816"/>
    <hyperlink ref="S179" r:id="Rdbce7ea9ef154c84"/>
    <hyperlink ref="T179" r:id="R06ad3cbcd4254e95"/>
    <hyperlink ref="V179" r:id="R47763b6620f648a6"/>
    <hyperlink ref="A180" r:id="R722b9dd626c944e2"/>
    <hyperlink ref="E180" r:id="R291681b58a7a41c7"/>
    <hyperlink ref="R180" r:id="Re014c6fb3fe64f68"/>
    <hyperlink ref="S180" r:id="Rb61bf37d179d4037"/>
    <hyperlink ref="T180" r:id="R58a403e093374bbc"/>
    <hyperlink ref="V180" r:id="R2ab35e4b86944cae"/>
    <hyperlink ref="A181" r:id="R56fd05a2c7ad4025"/>
    <hyperlink ref="E181" r:id="Rd160b27fdd394ae5"/>
    <hyperlink ref="S181" r:id="R69f63bf532b94fa8"/>
    <hyperlink ref="T181" r:id="R085d23352a05479b"/>
    <hyperlink ref="V181" r:id="Rcc7fa7097fd647e4"/>
    <hyperlink ref="E182" r:id="R580fd0eb743442b8"/>
    <hyperlink ref="S182" r:id="R2146d936816248c6"/>
    <hyperlink ref="T182" r:id="R8267c0550228405f"/>
    <hyperlink ref="V182" r:id="R6cc8ed5325dd416b"/>
    <hyperlink ref="A183" r:id="R241d5af7c3734547"/>
    <hyperlink ref="E183" r:id="R939ee5c2665d4f3c"/>
    <hyperlink ref="S183" r:id="R2dd8584895e7445f"/>
    <hyperlink ref="T183" r:id="R5d55e9b6fab44397"/>
    <hyperlink ref="V183" r:id="R761b65d312454b26"/>
    <hyperlink ref="A184" r:id="R6ade302169444f1e"/>
    <hyperlink ref="E184" r:id="R08919ba2e05b45e2"/>
    <hyperlink ref="S184" r:id="Ra0bfd0b7d8db496d"/>
    <hyperlink ref="T184" r:id="R4a446459bf1e489c"/>
    <hyperlink ref="V184" r:id="R3d1c4e2503ce4b45"/>
    <hyperlink ref="E185" r:id="R7d66b38fd187428d"/>
    <hyperlink ref="S185" r:id="R0013b7b2373d4c41"/>
    <hyperlink ref="T185" r:id="R6199395ad8df41f1"/>
    <hyperlink ref="V185" r:id="Re2f813d443134d8d"/>
    <hyperlink ref="A186" r:id="R3b8d716b8fee42f2"/>
    <hyperlink ref="E186" r:id="R455f0302a55241bc"/>
    <hyperlink ref="S186" r:id="R2e84ecac23e94958"/>
    <hyperlink ref="T186" r:id="Rbf5506d95ab243f2"/>
    <hyperlink ref="V186" r:id="R86985dd002244f3a"/>
    <hyperlink ref="A187" r:id="Rf7c437aed93a4a7f"/>
    <hyperlink ref="E187" r:id="Rd1618b209ddb47e0"/>
    <hyperlink ref="R187" r:id="Raf50de89cb224480"/>
    <hyperlink ref="S187" r:id="Rfb78f8d78e604820"/>
    <hyperlink ref="T187" r:id="R4f61e4e5a5a6424d"/>
    <hyperlink ref="V187" r:id="Rf43faec5e2184702"/>
    <hyperlink ref="A188" r:id="R8fe6753c5d5a4d8e"/>
    <hyperlink ref="E188" r:id="Rfcdbba59f7cc4b86"/>
    <hyperlink ref="S188" r:id="R895b6dd1c56849b4"/>
    <hyperlink ref="T188" r:id="R293e0b83d02947c8"/>
    <hyperlink ref="V188" r:id="R1eac602f7cb54b0c"/>
    <hyperlink ref="A189" r:id="R285dd93e41954b7a"/>
    <hyperlink ref="E189" r:id="Race98f54217c43bf"/>
    <hyperlink ref="S189" r:id="R7f410ecb40c94f76"/>
    <hyperlink ref="T189" r:id="R8a49d1f23525484f"/>
    <hyperlink ref="V189" r:id="R3bb2da17615940ef"/>
    <hyperlink ref="A190" r:id="R3cc50298f3e54d19"/>
    <hyperlink ref="E190" r:id="Rb7eaf39db7a745b3"/>
    <hyperlink ref="S190" r:id="Rfa20198684584ceb"/>
    <hyperlink ref="T190" r:id="R4a2fccb78dee40c2"/>
    <hyperlink ref="V190" r:id="Rd55b6ff1a4904e06"/>
    <hyperlink ref="A191" r:id="R8654f036cdeb4c59"/>
    <hyperlink ref="E191" r:id="R7892d5cf537c4b18"/>
    <hyperlink ref="S191" r:id="Rc92b610437cf4966"/>
    <hyperlink ref="T191" r:id="R40a1ad6ea8614e9b"/>
    <hyperlink ref="V191" r:id="R5c2c319979504a11"/>
    <hyperlink ref="A192" r:id="Rec57170daf824f89"/>
    <hyperlink ref="E192" r:id="Rfe4cc1e767244d4a"/>
    <hyperlink ref="S192" r:id="Rd898b3ca75f645cb"/>
    <hyperlink ref="T192" r:id="R95c53d3cdb47470d"/>
    <hyperlink ref="V192" r:id="R569d884d7ac342c3"/>
    <hyperlink ref="A193" r:id="R021adb817cff4528"/>
    <hyperlink ref="E193" r:id="Rb628b256bde64a06"/>
    <hyperlink ref="R193" r:id="R297439c8dc594616"/>
    <hyperlink ref="S193" r:id="Ra92979c40ca24d6d"/>
    <hyperlink ref="T193" r:id="Rd15832ae862a4bed"/>
    <hyperlink ref="V193" r:id="Ra1b60be31eb941c0"/>
    <hyperlink ref="A194" r:id="Rcb554d9a38064e31"/>
    <hyperlink ref="E194" r:id="R7b2970b5f2604a87"/>
    <hyperlink ref="S194" r:id="Ra80f6c48e30d4332"/>
    <hyperlink ref="T194" r:id="R0939e17eb58d4987"/>
    <hyperlink ref="V194" r:id="Rad8fbac330f041fe"/>
    <hyperlink ref="A195" r:id="R1054882c194847bb"/>
    <hyperlink ref="E195" r:id="R7534241f80ed474a"/>
    <hyperlink ref="S195" r:id="R7619d27c16544351"/>
    <hyperlink ref="T195" r:id="Rca78380251114010"/>
    <hyperlink ref="V195" r:id="R1ecf6f761d9e4314"/>
    <hyperlink ref="A196" r:id="R0b0b1d8422334587"/>
    <hyperlink ref="E196" r:id="Re6507b180f734bfc"/>
    <hyperlink ref="S196" r:id="R8c0d5cd910dd48c3"/>
    <hyperlink ref="A197" r:id="Rb9e39ea6bf6643be"/>
    <hyperlink ref="E197" r:id="R4ab21a3360f94a94"/>
    <hyperlink ref="S197" r:id="R1d16b52bbff349fc"/>
    <hyperlink ref="A198" r:id="Reed913238b5946de"/>
    <hyperlink ref="E198" r:id="R495369df405f4aca"/>
    <hyperlink ref="S198" r:id="Rc1fe627e08134ee5"/>
    <hyperlink ref="A199" r:id="R52b7577846d845ef"/>
    <hyperlink ref="E199" r:id="R51efe0c3a7424d51"/>
    <hyperlink ref="S199" r:id="R14f82f2c96664e4c"/>
    <hyperlink ref="A200" r:id="Rd6323a81b3dc4c6a"/>
    <hyperlink ref="E200" r:id="R877d2e315b294758"/>
    <hyperlink ref="S200" r:id="Red5c10fe726b48a5"/>
    <hyperlink ref="A201" r:id="R53245c1b3bfe41e5"/>
    <hyperlink ref="E201" r:id="Rd4294af850f243e6"/>
    <hyperlink ref="S201" r:id="Rc9a0717f57e44ab3"/>
    <hyperlink ref="A202" r:id="R86881cb4fa414446"/>
    <hyperlink ref="E202" r:id="R66e43a8edee14807"/>
    <hyperlink ref="S202" r:id="R95741b682d764f52"/>
    <hyperlink ref="A203" r:id="Rb021759138ee4eab"/>
    <hyperlink ref="E203" r:id="Rf30428138bbe4ef8"/>
    <hyperlink ref="S203" r:id="R4880e3742ad14a14"/>
    <hyperlink ref="A204" r:id="R642ab17251c94b73"/>
    <hyperlink ref="E204" r:id="R85005a516ba24978"/>
    <hyperlink ref="S204" r:id="R05607c27b11f47f9"/>
    <hyperlink ref="A205" r:id="R2358d3ada85a46f1"/>
    <hyperlink ref="E205" r:id="Rb8624a0315d74576"/>
    <hyperlink ref="S205" r:id="Raa6e38fffac34b4d"/>
    <hyperlink ref="A206" r:id="Rc4e751df80c14503"/>
    <hyperlink ref="E206" r:id="R5bc11ec184894cec"/>
    <hyperlink ref="S206" r:id="Rc42c757fc3af4b73"/>
    <hyperlink ref="T206" r:id="Ra8735af3ca9b4415"/>
    <hyperlink ref="V206" r:id="Re957937222144d1f"/>
    <hyperlink ref="A207" r:id="R0ceda90a84fd41b6"/>
    <hyperlink ref="E207" r:id="R3c318c2416894dd0"/>
    <hyperlink ref="R207" r:id="R8b28fe2a7dc345ae"/>
    <hyperlink ref="S207" r:id="R298b417feed94dc5"/>
    <hyperlink ref="T207" r:id="R7530058c67d44f52"/>
    <hyperlink ref="A208" r:id="R6337982e757b4f23"/>
    <hyperlink ref="E208" r:id="R85329c6ca6df43e3"/>
    <hyperlink ref="R208" r:id="R4a6570277a654c0b"/>
    <hyperlink ref="S208" r:id="Rda1f5dbaed354147"/>
    <hyperlink ref="T208" r:id="R66a782a0b7b94d25"/>
    <hyperlink ref="V208" r:id="Rb713702ba85140ab"/>
    <hyperlink ref="A209" r:id="R2f748e2d414c42f4"/>
    <hyperlink ref="E209" r:id="R59118951f182421a"/>
    <hyperlink ref="S209" r:id="R8656c5e304ba4d5a"/>
    <hyperlink ref="T209" r:id="R217f4f0804fb42c7"/>
    <hyperlink ref="V209" r:id="R7ea65836707a4782"/>
    <hyperlink ref="E210" r:id="R4c2034396f734752"/>
    <hyperlink ref="S210" r:id="R71d96ff8352b42b3"/>
    <hyperlink ref="T210" r:id="Rda7f08cdbdd34650"/>
    <hyperlink ref="V210" r:id="R5424242930484c2d"/>
    <hyperlink ref="A211" r:id="R44f4f97114eb4928"/>
    <hyperlink ref="E211" r:id="Ra4557fd289cf4ca5"/>
    <hyperlink ref="S211" r:id="R46c6ee21966f4ca1"/>
    <hyperlink ref="T211" r:id="R7c70570c4ca94c72"/>
    <hyperlink ref="V211" r:id="R4bf80c2832144156"/>
    <hyperlink ref="A212" r:id="R0f7b0ba267214d53"/>
    <hyperlink ref="E212" r:id="Re56e6a8183064c55"/>
    <hyperlink ref="R212" r:id="R641c8a3fce6c4246"/>
    <hyperlink ref="S212" r:id="Rdfc7dda101944113"/>
    <hyperlink ref="T212" r:id="R2f1e30c8bcf64879"/>
    <hyperlink ref="V212" r:id="R0e2e56fcd1164b8c"/>
    <hyperlink ref="A213" r:id="R49f5716e75de4eb1"/>
    <hyperlink ref="E213" r:id="Rab4eb2dd0c44422e"/>
    <hyperlink ref="Q213" r:id="Rc0665451d7204e56"/>
    <hyperlink ref="R213" r:id="R3b37c165e7ac43cd"/>
    <hyperlink ref="S213" r:id="R59774616096a4738"/>
    <hyperlink ref="V213" r:id="Re730f803419747e4"/>
    <hyperlink ref="A214" r:id="R64a1e3f0035c45fe"/>
    <hyperlink ref="E214" r:id="Rb13611f8b04d44db"/>
    <hyperlink ref="S214" r:id="Reda04cbaa8c2438a"/>
    <hyperlink ref="T214" r:id="R4aeea8c145fd4f82"/>
    <hyperlink ref="V214" r:id="R54cdab88f3f34007"/>
    <hyperlink ref="A215" r:id="R0590ee2abd024981"/>
    <hyperlink ref="E215" r:id="Rf5e3deba71824b97"/>
    <hyperlink ref="R215" r:id="Rf962ae32a0f34afb"/>
    <hyperlink ref="S215" r:id="Rbd8b326298074c6b"/>
    <hyperlink ref="T215" r:id="R70018f0b71f44df7"/>
    <hyperlink ref="V215" r:id="R8471c4a4ef624ca1"/>
    <hyperlink ref="A216" r:id="Rd0a350e17e9f4e77"/>
    <hyperlink ref="E216" r:id="R1d1844c45d70415c"/>
    <hyperlink ref="R216" r:id="R83a35a7bf10347ba"/>
    <hyperlink ref="S216" r:id="R0da8c1eea017451d"/>
    <hyperlink ref="T216" r:id="R640befaa517747a6"/>
    <hyperlink ref="V216" r:id="Rb02610836ca940a7"/>
    <hyperlink ref="A217" r:id="Raef1fd7ec84d4d2c"/>
    <hyperlink ref="E217" r:id="R8d94eeca8fbe4505"/>
    <hyperlink ref="Q217" r:id="R6955e68f5d9e4113"/>
    <hyperlink ref="S217" r:id="Rb1443e1555e34132"/>
    <hyperlink ref="T217" r:id="Re4593136fc724c5f"/>
    <hyperlink ref="V217" r:id="R14d43cf329e9409e"/>
    <hyperlink ref="A218" r:id="Rdaf69b45e6264190"/>
    <hyperlink ref="E218" r:id="R759ba332f3934d0f"/>
    <hyperlink ref="Q218" r:id="Rc142e91a20174e72"/>
    <hyperlink ref="S218" r:id="R0bae243c28cc4bbc"/>
    <hyperlink ref="T218" r:id="Ref048555277946e5"/>
    <hyperlink ref="A219" r:id="R222768640244459f"/>
    <hyperlink ref="E219" r:id="Rb7fc2c339ca64390"/>
    <hyperlink ref="Q219" r:id="Rcf815b55b39f4333"/>
    <hyperlink ref="S219" r:id="R68a866a3ba274cae"/>
    <hyperlink ref="T219" r:id="R77991e55aad74d7c"/>
    <hyperlink ref="V219" r:id="Rf499962ab0ff4a2a"/>
    <hyperlink ref="A220" r:id="Rc86eeee173e34010"/>
    <hyperlink ref="E220" r:id="R96cb6d3838774b04"/>
    <hyperlink ref="Q220" r:id="Ra4f8ccff7dc64579"/>
    <hyperlink ref="S220" r:id="R63ea03004973447f"/>
    <hyperlink ref="T220" r:id="R2d68de82e49545fb"/>
    <hyperlink ref="V220" r:id="Rc1813d5caeb34b55"/>
    <hyperlink ref="A221" r:id="Ra33b3e13a6744a17"/>
    <hyperlink ref="E221" r:id="R7744cdb1ffc94242"/>
    <hyperlink ref="S221" r:id="R2bf9b22d7fd54cb0"/>
    <hyperlink ref="V221" r:id="R318eac5df1b74f55"/>
    <hyperlink ref="A222" r:id="Rd5ee630d45e94e65"/>
    <hyperlink ref="E222" r:id="R7c3016366402466e"/>
    <hyperlink ref="S222" r:id="R68171fc06411400b"/>
    <hyperlink ref="T222" r:id="R9628589dabd3438f"/>
    <hyperlink ref="V222" r:id="Ree2fea2b7b1845d8"/>
    <hyperlink ref="A223" r:id="R79ad4572ef764f2a"/>
    <hyperlink ref="E223" r:id="Ra6d0189897864df5"/>
    <hyperlink ref="R223" r:id="R8ec14f23b03142f3"/>
    <hyperlink ref="S223" r:id="R0ac44fb1209943b4"/>
    <hyperlink ref="T223" r:id="Rbf949f551829459f"/>
    <hyperlink ref="A224" r:id="R0449f6598b0f41b3"/>
    <hyperlink ref="E224" r:id="Rce4b3291d3954b6d"/>
    <hyperlink ref="S224" r:id="Ra9a20697b1b24223"/>
    <hyperlink ref="T224" r:id="Raf21b4cd3a294242"/>
    <hyperlink ref="V224" r:id="R90b5641ede6c4672"/>
    <hyperlink ref="A225" r:id="Raa855e8f660a4dd4"/>
    <hyperlink ref="E225" r:id="R0bfd6034564b4272"/>
    <hyperlink ref="S225" r:id="Rcb75df169e7740f9"/>
    <hyperlink ref="T225" r:id="R63568db69e144e05"/>
    <hyperlink ref="V225" r:id="R389261e10d844ffb"/>
    <hyperlink ref="A226" r:id="R2f8ad4f14ae14c4f"/>
    <hyperlink ref="E226" r:id="Re6994c367dd64bc7"/>
    <hyperlink ref="S226" r:id="R9a6a34fa6ee24262"/>
    <hyperlink ref="T226" r:id="Rbe0d7073debc4c63"/>
    <hyperlink ref="V226" r:id="R1cece5f36fdf4199"/>
    <hyperlink ref="A227" r:id="Rd9183613af5648f8"/>
    <hyperlink ref="E227" r:id="R2390b2b2823647f0"/>
    <hyperlink ref="R227" r:id="R1df5b013d26d4c2a"/>
    <hyperlink ref="S227" r:id="R7c611d42e30e470e"/>
    <hyperlink ref="T227" r:id="Rf65e90d7314547be"/>
    <hyperlink ref="V227" r:id="Ra65f073dcbed45d5"/>
    <hyperlink ref="A228" r:id="R5c30663a4952470e"/>
    <hyperlink ref="E228" r:id="R235be8b88f014ee7"/>
    <hyperlink ref="S228" r:id="Ra1ae3eb1e1154e23"/>
    <hyperlink ref="T228" r:id="R95e797a238ed4ff4"/>
    <hyperlink ref="V228" r:id="Rd067b21bf7a842cf"/>
    <hyperlink ref="A229" r:id="R78e7f379f8cc47e8"/>
    <hyperlink ref="E229" r:id="R363b94b06a6f43ee"/>
    <hyperlink ref="S229" r:id="Rf343c5c2df244489"/>
    <hyperlink ref="T229" r:id="Ra9439123282440dc"/>
    <hyperlink ref="V229" r:id="Ra6461c9bb4d64b02"/>
    <hyperlink ref="A230" r:id="R31ee1c99010f4801"/>
    <hyperlink ref="E230" r:id="Rc72e8dbd86214cd9"/>
    <hyperlink ref="S230" r:id="Rbddb705b910149c2"/>
    <hyperlink ref="T230" r:id="Rb6980f1c7cd84baf"/>
    <hyperlink ref="V230" r:id="Rc09a3f83458f43a1"/>
    <hyperlink ref="A231" r:id="R588fc476b7b14336"/>
    <hyperlink ref="E231" r:id="R0dfe0d40602747c4"/>
    <hyperlink ref="S231" r:id="Rb07dcc9129e64165"/>
    <hyperlink ref="T231" r:id="Rde0d793f3fe6432b"/>
    <hyperlink ref="V231" r:id="Rcac7ac26d1aa403f"/>
    <hyperlink ref="A232" r:id="R17cc3dbcda1e4280"/>
    <hyperlink ref="E232" r:id="Rd3db7a6fba484dba"/>
    <hyperlink ref="S232" r:id="R7f20142b55be4d9c"/>
    <hyperlink ref="T232" r:id="R087be7169ebb4399"/>
    <hyperlink ref="V232" r:id="R0f707bf6664840e4"/>
    <hyperlink ref="A233" r:id="R22c398d8b80c4645"/>
    <hyperlink ref="E233" r:id="Rc8a150c2143045f4"/>
    <hyperlink ref="R233" r:id="R57a0454a7ff14396"/>
    <hyperlink ref="S233" r:id="R5af7364829c044e3"/>
    <hyperlink ref="T233" r:id="Rf2b325555126448d"/>
    <hyperlink ref="V233" r:id="Rdc46ae19aec5411d"/>
    <hyperlink ref="A234" r:id="Ra77a93d7d46047d0"/>
    <hyperlink ref="E234" r:id="Re981e637e0034818"/>
    <hyperlink ref="S234" r:id="Rb36d6be181404782"/>
    <hyperlink ref="T234" r:id="Rb4a0f19c486e4114"/>
    <hyperlink ref="V234" r:id="Rc1bdc8380e90431a"/>
    <hyperlink ref="A235" r:id="R0b9949364bbd4176"/>
    <hyperlink ref="E235" r:id="R2435a6505bc6434d"/>
    <hyperlink ref="R235" r:id="R6c635a5da5c24c08"/>
    <hyperlink ref="S235" r:id="Rab36e2ef1f934f88"/>
    <hyperlink ref="T235" r:id="R1e5eaa81df174f1c"/>
    <hyperlink ref="V235" r:id="R33bb5ba887104779"/>
    <hyperlink ref="A236" r:id="Rd566c1eb8cf44df4"/>
    <hyperlink ref="E236" r:id="R68ec19501fae4960"/>
    <hyperlink ref="S236" r:id="R78fa8651ec4d49a1"/>
    <hyperlink ref="T236" r:id="Rcc93658d03824f29"/>
    <hyperlink ref="V236" r:id="Raba7577aaa20487a"/>
    <hyperlink ref="A237" r:id="R022b85861236459c"/>
    <hyperlink ref="E237" r:id="R7c5ea00801974651"/>
    <hyperlink ref="S237" r:id="R251b9e22ab3c4e0e"/>
    <hyperlink ref="T237" r:id="R9368d746d46e4e10"/>
    <hyperlink ref="V237" r:id="R6792d66d34694fc6"/>
    <hyperlink ref="A238" r:id="R62444ce8b2c348c3"/>
    <hyperlink ref="E238" r:id="Rd711be41d52f4061"/>
    <hyperlink ref="S238" r:id="R382938d95a6047b3"/>
    <hyperlink ref="T238" r:id="Red416d169ca9432c"/>
    <hyperlink ref="A239" r:id="R5d54f7a1147f445b"/>
    <hyperlink ref="E239" r:id="R879f150238764208"/>
    <hyperlink ref="S239" r:id="R3c610fe028ba4903"/>
    <hyperlink ref="T239" r:id="Raf54e543604d41ed"/>
    <hyperlink ref="A240" r:id="Ra2b487d4c62745ab"/>
    <hyperlink ref="E240" r:id="R7c46303af8654747"/>
    <hyperlink ref="S240" r:id="Rbd76494fcc084e60"/>
    <hyperlink ref="T240" r:id="Rf7e7502551a8408b"/>
    <hyperlink ref="V240" r:id="Rbe8d3d6cdcb94f85"/>
    <hyperlink ref="A241" r:id="Re8dc9492f3394487"/>
    <hyperlink ref="E241" r:id="Rf93c712247c14638"/>
    <hyperlink ref="S241" r:id="R5f270ba8b45d4574"/>
    <hyperlink ref="T241" r:id="R53fefae0c33b4ee5"/>
    <hyperlink ref="V241" r:id="Rc52c286dd81b4289"/>
    <hyperlink ref="A242" r:id="Rc46212feac5d4eec"/>
    <hyperlink ref="E242" r:id="Rca7e23cee0e142da"/>
    <hyperlink ref="S242" r:id="R252aebace453409b"/>
    <hyperlink ref="T242" r:id="R50e616cb0a4d4b78"/>
    <hyperlink ref="V242" r:id="R1162b5a04c404544"/>
    <hyperlink ref="A243" r:id="R8efed3353659453d"/>
    <hyperlink ref="E243" r:id="Rb049f8fe6c2d4f72"/>
    <hyperlink ref="S243" r:id="Re56d85227eac48a3"/>
    <hyperlink ref="T243" r:id="R0dfef4ad460d456f"/>
    <hyperlink ref="V243" r:id="R2cb9a2c0f2784035"/>
    <hyperlink ref="A244" r:id="R864fe94c5b024e32"/>
    <hyperlink ref="E244" r:id="R3aa426a1029f480e"/>
    <hyperlink ref="R244" r:id="R53d5a727d94844fe"/>
    <hyperlink ref="S244" r:id="R6f05ae0f432e4dc9"/>
    <hyperlink ref="T244" r:id="Rc5899d68d0cc40ed"/>
    <hyperlink ref="V244" r:id="Rb6f6400ccee246b3"/>
    <hyperlink ref="A245" r:id="R045cef35426c4c3d"/>
    <hyperlink ref="E245" r:id="Rc1fd7d8748d948be"/>
    <hyperlink ref="R245" r:id="R92403b8ccf3d4a38"/>
    <hyperlink ref="S245" r:id="R7624c9c799bd4ec1"/>
    <hyperlink ref="V245" r:id="Rc1bfca09cae04887"/>
    <hyperlink ref="A246" r:id="R093cfa25f23c413f"/>
    <hyperlink ref="E246" r:id="Rc77168cb5eee4419"/>
    <hyperlink ref="R246" r:id="Ra77be5f5610b40af"/>
    <hyperlink ref="S246" r:id="R10584ee0f5a84d4c"/>
    <hyperlink ref="T246" r:id="Rcbfcf9c4650d4f3d"/>
    <hyperlink ref="V246" r:id="R59ed73971708498e"/>
    <hyperlink ref="A247" r:id="Raf1cda4ab6c34eda"/>
    <hyperlink ref="E247" r:id="R7c53a8d9b0484d81"/>
    <hyperlink ref="R247" r:id="R95b6d683dba749db"/>
    <hyperlink ref="S247" r:id="R657dae5a16a54d7d"/>
    <hyperlink ref="T247" r:id="R46c9881272484e5e"/>
    <hyperlink ref="V247" r:id="Rb3af453320d84592"/>
    <hyperlink ref="A248" r:id="R4bc44fd56bc14775"/>
    <hyperlink ref="E248" r:id="Rdde05a79b66340bc"/>
    <hyperlink ref="S248" r:id="R7bf6e6c435af4aae"/>
    <hyperlink ref="T248" r:id="Ra7f19f5782474ab0"/>
    <hyperlink ref="V248" r:id="Rab83ec4d67444e25"/>
    <hyperlink ref="A249" r:id="R3d95f7a2bacd4fd7"/>
    <hyperlink ref="E249" r:id="R50e2f22e1937424a"/>
    <hyperlink ref="S249" r:id="R214c72b21423479f"/>
    <hyperlink ref="T249" r:id="R4571dd6feb654875"/>
    <hyperlink ref="V249" r:id="R65cf7a280b6b4d89"/>
    <hyperlink ref="A250" r:id="R4fd240c644e84d62"/>
    <hyperlink ref="E250" r:id="R59ce7496f420485a"/>
    <hyperlink ref="R250" r:id="R9de0a505ac0f4711"/>
    <hyperlink ref="S250" r:id="R91e8c7bc62044813"/>
    <hyperlink ref="V250" r:id="Rf0caaf6fabf04c13"/>
    <hyperlink ref="A251" r:id="R55dd445e4f8c43e4"/>
    <hyperlink ref="E251" r:id="Rf9ea518e38674a74"/>
    <hyperlink ref="S251" r:id="R3ab50049095749df"/>
    <hyperlink ref="T251" r:id="Rf9833c5f5d5b4938"/>
    <hyperlink ref="V251" r:id="R3ae2d4ac66444bc7"/>
    <hyperlink ref="A252" r:id="R4bc3b2a8315e4bc9"/>
    <hyperlink ref="E252" r:id="R5d2a1137213c4d27"/>
    <hyperlink ref="S252" r:id="Rf7c0141710754edd"/>
    <hyperlink ref="T252" r:id="R7e1b2e226d7743b3"/>
    <hyperlink ref="V252" r:id="R2ae6d321ff7b4ee1"/>
    <hyperlink ref="A253" r:id="R5ca7b58a15a943dd"/>
    <hyperlink ref="E253" r:id="Rae2be5f53b604d04"/>
    <hyperlink ref="S253" r:id="R6c40d98ee04c4659"/>
    <hyperlink ref="T253" r:id="R3c2b0e7d5a9f4e13"/>
    <hyperlink ref="V253" r:id="Radd33cf24e1040a6"/>
    <hyperlink ref="A254" r:id="R83301f99b9274c46"/>
    <hyperlink ref="E254" r:id="Rdb409856e3b7406c"/>
    <hyperlink ref="S254" r:id="R3ad5c600950b43e2"/>
    <hyperlink ref="T254" r:id="R5dca9c9d375e4625"/>
    <hyperlink ref="V254" r:id="R9be657e6783b4716"/>
    <hyperlink ref="A255" r:id="R4d52fd8046374469"/>
    <hyperlink ref="E255" r:id="R8b9c32c0cd814a00"/>
    <hyperlink ref="S255" r:id="R4bfc7218ef8d448c"/>
    <hyperlink ref="T255" r:id="Rd656ed5e99fe4156"/>
    <hyperlink ref="V255" r:id="R1474fce67f8d46bb"/>
    <hyperlink ref="A256" r:id="Rea34a21b02ca4c39"/>
    <hyperlink ref="E256" r:id="Rdd0b9795c8eb4ca2"/>
    <hyperlink ref="R256" r:id="R3025214b920d4e7d"/>
    <hyperlink ref="S256" r:id="R2b397a22e0b4405d"/>
    <hyperlink ref="V256" r:id="R343746f4d9cc49ba"/>
    <hyperlink ref="A257" r:id="R35bc290a74344bba"/>
    <hyperlink ref="E257" r:id="Re420b91349b044c3"/>
    <hyperlink ref="S257" r:id="R84a9251559684ddf"/>
    <hyperlink ref="T257" r:id="Rb55a36b10f4644d7"/>
    <hyperlink ref="V257" r:id="R03f38c1553b94407"/>
    <hyperlink ref="A258" r:id="R1a23c576b53d4fdc"/>
    <hyperlink ref="E258" r:id="R0d0d036937f0424e"/>
    <hyperlink ref="S258" r:id="R84de85ccce214c9d"/>
    <hyperlink ref="T258" r:id="Re66816b5f47a415c"/>
    <hyperlink ref="V258" r:id="R079ec20c28df4498"/>
    <hyperlink ref="A259" r:id="Rbeb9171686a24649"/>
    <hyperlink ref="E259" r:id="Rfce73dd933b84739"/>
    <hyperlink ref="S259" r:id="Rc4a8a2f5165548c8"/>
    <hyperlink ref="T259" r:id="R67dd4b574b014a61"/>
    <hyperlink ref="V259" r:id="R72763decc40c4c23"/>
    <hyperlink ref="A260" r:id="Rb348200a01fd4e06"/>
    <hyperlink ref="E260" r:id="R35a83ed3de6f458c"/>
    <hyperlink ref="S260" r:id="R3b6cb236df764dbe"/>
    <hyperlink ref="T260" r:id="Raf7a546c106a44cb"/>
    <hyperlink ref="V260" r:id="R7311ec3c094c4c3f"/>
    <hyperlink ref="A261" r:id="R0f0994a8bace4eb6"/>
    <hyperlink ref="E261" r:id="R29a60d8f84544caf"/>
    <hyperlink ref="S261" r:id="R1f148112c9da4296"/>
    <hyperlink ref="T261" r:id="R0f9b63d5d29647ce"/>
    <hyperlink ref="V261" r:id="R5d95ab38b1e94602"/>
    <hyperlink ref="A262" r:id="Rb8d13acb237b412b"/>
    <hyperlink ref="E262" r:id="R5a2826c430094dc4"/>
    <hyperlink ref="S262" r:id="Rc5a9a7642c9d400e"/>
    <hyperlink ref="V262" r:id="R44f8a19efd244f0a"/>
    <hyperlink ref="A263" r:id="R4852988badf5439e"/>
    <hyperlink ref="E263" r:id="Rb69c34b6bd1e4d58"/>
    <hyperlink ref="S263" r:id="Rd9fb8011f5324a83"/>
    <hyperlink ref="T263" r:id="Rb5ad891a2e004409"/>
    <hyperlink ref="V263" r:id="R98ec74a1dfbd4e7c"/>
    <hyperlink ref="A264" r:id="R27099f61b7064160"/>
    <hyperlink ref="E264" r:id="R34a80cce6a6d467d"/>
    <hyperlink ref="S264" r:id="Rde8c239dc6d54740"/>
    <hyperlink ref="T264" r:id="Rd8963aaa3a1c4de0"/>
    <hyperlink ref="V264" r:id="Re00abba8cc4f4c4b"/>
    <hyperlink ref="A265" r:id="R182408bba3824b7f"/>
    <hyperlink ref="E265" r:id="Rafe2b2b0692544c4"/>
    <hyperlink ref="R265" r:id="R5bdfdaa6b70f45b7"/>
    <hyperlink ref="S265" r:id="Rb3f0574bbfc745b7"/>
    <hyperlink ref="T265" r:id="R8089d72ad4124b98"/>
    <hyperlink ref="V265" r:id="R9977c597cfaf4d3f"/>
    <hyperlink ref="A266" r:id="R59a03384cc434a45"/>
    <hyperlink ref="E266" r:id="Rc60b6fc8bf624328"/>
    <hyperlink ref="S266" r:id="R81a73c2080434d40"/>
    <hyperlink ref="T266" r:id="R668d07ded2074c0d"/>
    <hyperlink ref="V266" r:id="R8ea5590579694526"/>
    <hyperlink ref="A267" r:id="Rea8bc07f2649466f"/>
    <hyperlink ref="E267" r:id="R775c46cd407f4fcb"/>
    <hyperlink ref="S267" r:id="R5c060ff69f854349"/>
    <hyperlink ref="T267" r:id="R2b11e6cd13fc4e55"/>
    <hyperlink ref="V267" r:id="Rc35a69aa05224b32"/>
    <hyperlink ref="A268" r:id="Rd9bb4bd5371b48ca"/>
    <hyperlink ref="E268" r:id="Re382eb21226343c5"/>
    <hyperlink ref="R268" r:id="R3e6159d9ca8a493c"/>
    <hyperlink ref="S268" r:id="R0ed674a81b2848db"/>
    <hyperlink ref="T268" r:id="R68e8a2cdbdba4eed"/>
    <hyperlink ref="V268" r:id="R38275f4e04ef457b"/>
    <hyperlink ref="A269" r:id="Re5e21e984e3440b1"/>
    <hyperlink ref="E269" r:id="Rebc694787c644738"/>
    <hyperlink ref="R269" r:id="Rc295fbf4e20248f9"/>
    <hyperlink ref="S269" r:id="R44e49a04f81641ba"/>
    <hyperlink ref="T269" r:id="R404adc61505c4cbd"/>
    <hyperlink ref="V269" r:id="R8f8c68a8cf344c91"/>
    <hyperlink ref="A270" r:id="Ree3c8df134604945"/>
    <hyperlink ref="E270" r:id="R9a47cb342d394fc4"/>
    <hyperlink ref="R270" r:id="Reccb7768d89f49f4"/>
    <hyperlink ref="S270" r:id="Rde6e7a5c61c14008"/>
    <hyperlink ref="T270" r:id="Ra0bbfcad814246c7"/>
    <hyperlink ref="V270" r:id="R30c04a23d6c64e19"/>
    <hyperlink ref="A271" r:id="Rc7358c0745b24fb5"/>
    <hyperlink ref="E271" r:id="R5b5c36644ba24990"/>
    <hyperlink ref="S271" r:id="R80e182b63e67447e"/>
    <hyperlink ref="V271" r:id="Rae9952290b7047b4"/>
    <hyperlink ref="A272" r:id="Rf37c71e0e37643ad"/>
    <hyperlink ref="E272" r:id="R7d7a6347640d4741"/>
    <hyperlink ref="S272" r:id="R7148ccd782244422"/>
    <hyperlink ref="T272" r:id="R88a637954e544006"/>
    <hyperlink ref="V272" r:id="R4f94161b506743ed"/>
    <hyperlink ref="A273" r:id="Rc9fbdab536814ff3"/>
    <hyperlink ref="E273" r:id="R786ff17b150b4440"/>
    <hyperlink ref="R273" r:id="R30ea79e408f5437d"/>
    <hyperlink ref="S273" r:id="Rb86ca4b93d5148ff"/>
    <hyperlink ref="T273" r:id="R72c6655fe02d4f7c"/>
    <hyperlink ref="V273" r:id="R5e0066febab9403e"/>
    <hyperlink ref="A274" r:id="R6c056ceebd8c4310"/>
    <hyperlink ref="E274" r:id="R69f6df69df8047c1"/>
    <hyperlink ref="R274" r:id="R52aef948c15a4bcf"/>
    <hyperlink ref="S274" r:id="Rac751fe1b10f4d1a"/>
    <hyperlink ref="V274" r:id="Raf9591689c1745ea"/>
    <hyperlink ref="A275" r:id="R37d7146dd6e046f8"/>
    <hyperlink ref="E275" r:id="Ra64d9373809142cb"/>
    <hyperlink ref="S275" r:id="R420fccb8030748a3"/>
    <hyperlink ref="T275" r:id="R082d85d0e83f4213"/>
    <hyperlink ref="V275" r:id="Rac5a961f5e904b11"/>
    <hyperlink ref="A276" r:id="Ra6858e641142440e"/>
    <hyperlink ref="E276" r:id="Rf23b0395c23945ea"/>
    <hyperlink ref="S276" r:id="Rcb609ca2150c4aa5"/>
    <hyperlink ref="T276" r:id="Rf6b02f01ec414e6a"/>
    <hyperlink ref="V276" r:id="R1759897133d9409d"/>
    <hyperlink ref="A277" r:id="Rf6743c164b4f4c86"/>
    <hyperlink ref="E277" r:id="Ra1fd19f48ed347db"/>
    <hyperlink ref="S277" r:id="R2b0852f9cc7442ee"/>
    <hyperlink ref="T277" r:id="R92567b1a3e2d4325"/>
    <hyperlink ref="V277" r:id="R7b0a88686fe442dd"/>
    <hyperlink ref="A278" r:id="R1d0a6d0eabff4d91"/>
    <hyperlink ref="E278" r:id="R4321f49bfb18420d"/>
    <hyperlink ref="R278" r:id="R20c1df5f484b48aa"/>
    <hyperlink ref="S278" r:id="R1ac71742f0ff4fa0"/>
    <hyperlink ref="T278" r:id="R0f2b409c16644b28"/>
    <hyperlink ref="V278" r:id="R0a572edf86c4409b"/>
    <hyperlink ref="A279" r:id="R7546f07a50b84b02"/>
    <hyperlink ref="E279" r:id="R42032c24fbc2479f"/>
    <hyperlink ref="R279" r:id="Re4c3890e87464c7e"/>
    <hyperlink ref="S279" r:id="R35f9beed23394fad"/>
    <hyperlink ref="T279" r:id="R554bd2fe52844b79"/>
    <hyperlink ref="V279" r:id="Rcb283f1d9e2d4d2e"/>
    <hyperlink ref="A280" r:id="R505414ec110a48c6"/>
    <hyperlink ref="E280" r:id="R4f2b9f85079b491b"/>
    <hyperlink ref="S280" r:id="Rc71326921d4d4e12"/>
    <hyperlink ref="V280" r:id="R8f7dba9a6bcd4046"/>
    <hyperlink ref="A281" r:id="R8eb4e31256594074"/>
    <hyperlink ref="E281" r:id="R876d68b20ea44c0b"/>
    <hyperlink ref="S281" r:id="Rbab301f6da5845c7"/>
    <hyperlink ref="T281" r:id="R7416955ccf9a4fc9"/>
    <hyperlink ref="V281" r:id="Rea0849747f9e4288"/>
    <hyperlink ref="A282" r:id="Rf3f9569bd3254971"/>
    <hyperlink ref="E282" r:id="Rc012f01232224ca8"/>
    <hyperlink ref="S282" r:id="R2443eade5add4281"/>
    <hyperlink ref="T282" r:id="R0bd809adafe64a2b"/>
    <hyperlink ref="V282" r:id="R536c128a778f4238"/>
    <hyperlink ref="A283" r:id="Rc67e1097b1a44bb2"/>
    <hyperlink ref="E283" r:id="Rccdf777522134172"/>
    <hyperlink ref="S283" r:id="R79b5a9852d0e46bf"/>
    <hyperlink ref="A284" r:id="R80f4484842934142"/>
    <hyperlink ref="E284" r:id="Rfa0053fa6ddf4c45"/>
    <hyperlink ref="R284" r:id="Rf9021dad902f4b12"/>
    <hyperlink ref="S284" r:id="R2cf22c50b83144be"/>
    <hyperlink ref="T284" r:id="R4d3930a52630469a"/>
    <hyperlink ref="V284" r:id="R730daede7bfd47b9"/>
    <hyperlink ref="A285" r:id="R2b63af384fc24a9f"/>
    <hyperlink ref="E285" r:id="R175eca095dd3409e"/>
    <hyperlink ref="S285" r:id="Raae4269d6cd7444d"/>
    <hyperlink ref="T285" r:id="R34d3efedfba64965"/>
    <hyperlink ref="V285" r:id="Rfc02412b2d544746"/>
    <hyperlink ref="A286" r:id="R789ad7395b4340b3"/>
    <hyperlink ref="E286" r:id="Rad071694bcfb424f"/>
    <hyperlink ref="R286" r:id="Rf4617d6e810c434e"/>
    <hyperlink ref="S286" r:id="Rbc5bc41beaf94d9b"/>
    <hyperlink ref="T286" r:id="Rcfd7e08354fc4c63"/>
    <hyperlink ref="V286" r:id="Rab69c463448b4f3b"/>
    <hyperlink ref="E287" r:id="Rf305fb89674241ef"/>
    <hyperlink ref="S287" r:id="Rdf21b39f624f4d23"/>
    <hyperlink ref="T287" r:id="R74a731f61af04019"/>
    <hyperlink ref="V287" r:id="R0a9bd1f2ed2d4351"/>
    <hyperlink ref="E288" r:id="Rfced5b8290c343e1"/>
    <hyperlink ref="S288" r:id="R0c4f08a1dca343fe"/>
    <hyperlink ref="T288" r:id="R60b901b2b2a14c70"/>
    <hyperlink ref="V288" r:id="Rb5701375bd514ddf"/>
    <hyperlink ref="A289" r:id="R874e64e3c5c847f5"/>
    <hyperlink ref="E289" r:id="R4ea1c6a5d1c94135"/>
    <hyperlink ref="S289" r:id="Rb8fec1e4618c435d"/>
    <hyperlink ref="V289" r:id="R6186875c83f04a5d"/>
    <hyperlink ref="A290" r:id="Red83825bf29c4077"/>
    <hyperlink ref="E290" r:id="R0df8e79dd9a44254"/>
    <hyperlink ref="S290" r:id="R7f65f26d14754b64"/>
    <hyperlink ref="T290" r:id="Ra9ff9daf31454744"/>
    <hyperlink ref="V290" r:id="Rf04c6116628449b3"/>
    <hyperlink ref="A291" r:id="Rb20158b1031645e9"/>
    <hyperlink ref="E291" r:id="Raf0878028d5643ba"/>
    <hyperlink ref="R291" r:id="Rb8a9c8f5a16c4d37"/>
    <hyperlink ref="S291" r:id="R7d24f4c96cbe4cc7"/>
    <hyperlink ref="T291" r:id="R1cc0f8753a124272"/>
    <hyperlink ref="V291" r:id="R8a4913220b724601"/>
    <hyperlink ref="A292" r:id="R51f10f0b669c40a0"/>
    <hyperlink ref="E292" r:id="Rce48d16a54704f3c"/>
    <hyperlink ref="R292" r:id="R8637623997a44200"/>
    <hyperlink ref="S292" r:id="Rec224a8e75e24af0"/>
    <hyperlink ref="T292" r:id="R3f9e2104d7744c32"/>
    <hyperlink ref="V292" r:id="Rd31cafaee6c94bfc"/>
    <hyperlink ref="A293" r:id="R9f6df640473b4b7c"/>
    <hyperlink ref="E293" r:id="Rd71247d779274098"/>
    <hyperlink ref="S293" r:id="R7d57176b05eb4b9e"/>
    <hyperlink ref="T293" r:id="Rf249d0ab6d2e4d42"/>
    <hyperlink ref="V293" r:id="R6bebf18e9c8a42ff"/>
    <hyperlink ref="A294" r:id="R1650d9dcb57843de"/>
    <hyperlink ref="E294" r:id="R6f4e51794c954661"/>
    <hyperlink ref="R294" r:id="R16b13ff1cb6e499d"/>
    <hyperlink ref="S294" r:id="R598c4867f08742fd"/>
    <hyperlink ref="T294" r:id="Re7ca902408554e91"/>
    <hyperlink ref="V294" r:id="R6a7e4455bd344bd0"/>
    <hyperlink ref="A295" r:id="R738583dd31954ad8"/>
    <hyperlink ref="E295" r:id="Ra6e602ccd3784e3c"/>
    <hyperlink ref="R295" r:id="R80030b5fe12543bc"/>
    <hyperlink ref="S295" r:id="Rb0fd20da0a424bed"/>
    <hyperlink ref="T295" r:id="Rb1bae6c691924a9e"/>
    <hyperlink ref="V295" r:id="R4475db4ccdcc430e"/>
    <hyperlink ref="A296" r:id="R3eadb1ef82b842a2"/>
    <hyperlink ref="E296" r:id="R45cbad1b3800484d"/>
    <hyperlink ref="S296" r:id="Rc40311eb8d35487a"/>
    <hyperlink ref="T296" r:id="R7077a71860ab4185"/>
    <hyperlink ref="V296" r:id="R0ad73004c87f4cae"/>
    <hyperlink ref="A297" r:id="R99aa5e014f3d4b13"/>
    <hyperlink ref="E297" r:id="R92ca99dccc234948"/>
    <hyperlink ref="S297" r:id="Re83cc5eaf6034e81"/>
    <hyperlink ref="T297" r:id="R1c2c3436454b4704"/>
    <hyperlink ref="V297" r:id="R589ba261bb8c43ae"/>
    <hyperlink ref="A298" r:id="Rcb7f3c299cb94a32"/>
    <hyperlink ref="E298" r:id="Rf05ff5587f7e4eda"/>
    <hyperlink ref="R298" r:id="Raa3973fbaeff4714"/>
    <hyperlink ref="S298" r:id="Ra820a73f1d264a0b"/>
    <hyperlink ref="T298" r:id="Ra7a68940a6a449aa"/>
    <hyperlink ref="V298" r:id="R93a4884cf9034f39"/>
    <hyperlink ref="A299" r:id="Re3f447f4a0ea44b7"/>
    <hyperlink ref="E299" r:id="R58e5f47e25fe4ffe"/>
    <hyperlink ref="R299" r:id="Rd60375713efc44ca"/>
    <hyperlink ref="S299" r:id="Rc757b59d44c54513"/>
    <hyperlink ref="T299" r:id="R07399fa8b3e944d5"/>
    <hyperlink ref="V299" r:id="Rcdc5b59b62564b79"/>
    <hyperlink ref="A300" r:id="Rb7acf367d8cf4215"/>
    <hyperlink ref="E300" r:id="R5f41491e36de4473"/>
    <hyperlink ref="S300" r:id="R2d7c1b54fbc545a7"/>
    <hyperlink ref="T300" r:id="R409a99d76dd2486d"/>
    <hyperlink ref="V300" r:id="Re03516180ff94699"/>
    <hyperlink ref="A301" r:id="R6bb2a08704674585"/>
    <hyperlink ref="E301" r:id="R064389534deb4d3d"/>
    <hyperlink ref="S301" r:id="Rc923e6eba532449d"/>
    <hyperlink ref="T301" r:id="R5c0651e61f784db7"/>
    <hyperlink ref="V301" r:id="R72ae6be680864247"/>
    <hyperlink ref="A302" r:id="Rd3e8ed95b8f64698"/>
    <hyperlink ref="E302" r:id="Rea37708cb25a4021"/>
    <hyperlink ref="S302" r:id="R4d5b75c4844441ab"/>
    <hyperlink ref="T302" r:id="R01d3b5308f19450c"/>
    <hyperlink ref="V302" r:id="R2a1e6452a4e4441e"/>
    <hyperlink ref="A303" r:id="R0d532245b01143d5"/>
    <hyperlink ref="E303" r:id="R750b83de21f5440f"/>
    <hyperlink ref="R303" r:id="R5e424ddddbd3423d"/>
    <hyperlink ref="S303" r:id="R9ba9f5913a964dbc"/>
    <hyperlink ref="T303" r:id="Re1d6d633721d469b"/>
    <hyperlink ref="V303" r:id="R3830fa9be36b465b"/>
    <hyperlink ref="A304" r:id="Rbc528c96727e440e"/>
    <hyperlink ref="E304" r:id="R9b33dd01da3b4c2b"/>
    <hyperlink ref="R304" r:id="R4885f3b022bb4076"/>
    <hyperlink ref="S304" r:id="R805c36fd66554e37"/>
    <hyperlink ref="T304" r:id="R52dbc71c9aab42f8"/>
    <hyperlink ref="V304" r:id="Rdcefca08ad4c4621"/>
    <hyperlink ref="A305" r:id="R90c583adca7449a5"/>
    <hyperlink ref="E305" r:id="R7bbcdc490b244b8e"/>
    <hyperlink ref="S305" r:id="R879ff68aac5d4a37"/>
    <hyperlink ref="T305" r:id="Ra092c47806924b50"/>
    <hyperlink ref="V305" r:id="R5c0ea1d7de214b39"/>
    <hyperlink ref="A306" r:id="R49be7936ae93479d"/>
    <hyperlink ref="E306" r:id="R56cf63adbe31404c"/>
    <hyperlink ref="R306" r:id="R69bd6f26e6564cd5"/>
    <hyperlink ref="S306" r:id="Re738e392041d4dcd"/>
    <hyperlink ref="T306" r:id="R2730e0684bc541ce"/>
    <hyperlink ref="V306" r:id="Re4de1e031b5a401c"/>
    <hyperlink ref="A307" r:id="Rf0669973bc084ca3"/>
    <hyperlink ref="E307" r:id="R654424e46b184a02"/>
    <hyperlink ref="S307" r:id="R9f0c0acab0b84b2f"/>
    <hyperlink ref="T307" r:id="R1c362e94f0004b4b"/>
    <hyperlink ref="V307" r:id="R0c621cd07d124ca4"/>
    <hyperlink ref="A308" r:id="R79d8b5f634c140ef"/>
    <hyperlink ref="E308" r:id="R00700d9705ad46d2"/>
    <hyperlink ref="R308" r:id="R700d59fae5cd4afa"/>
    <hyperlink ref="S308" r:id="R5beb5b7b36d24c56"/>
    <hyperlink ref="T308" r:id="Rf56111de5f7a4b18"/>
    <hyperlink ref="V308" r:id="R54d50805e53c438b"/>
    <hyperlink ref="A309" r:id="Rf49077fb5a504ea6"/>
    <hyperlink ref="E309" r:id="R06d1e88bda2e4a36"/>
    <hyperlink ref="R309" r:id="Raae2df4c5c034f9b"/>
    <hyperlink ref="S309" r:id="Rc8c4c08ed46b4102"/>
    <hyperlink ref="V309" r:id="R489ee18e059941bb"/>
    <hyperlink ref="A310" r:id="Rabe74abdb7384846"/>
    <hyperlink ref="E310" r:id="R370a9c2bd0be46d4"/>
    <hyperlink ref="S310" r:id="R4caa75061704405d"/>
    <hyperlink ref="T310" r:id="R1a7c17fefc004bdd"/>
    <hyperlink ref="A311" r:id="R2439d9e0b6174e09"/>
    <hyperlink ref="E311" r:id="Rf3706d97d1374ff0"/>
    <hyperlink ref="Q311" r:id="R5fdbc32e1cd04c9a"/>
    <hyperlink ref="R311" r:id="Recd1c66ebf1e4e52"/>
    <hyperlink ref="S311" r:id="R255261c499604e19"/>
    <hyperlink ref="T311" r:id="R9356f1eb62f9448a"/>
    <hyperlink ref="A312" r:id="Ra572e5433f744619"/>
    <hyperlink ref="E312" r:id="Rd1c8a46d83c04344"/>
    <hyperlink ref="S312" r:id="Ra26b5f8481a548ac"/>
    <hyperlink ref="A313" r:id="R36633854fca645fe"/>
    <hyperlink ref="E313" r:id="R0568651640514d59"/>
    <hyperlink ref="S313" r:id="Re50e571df9b74ed6"/>
    <hyperlink ref="A314" r:id="R81f3f4c022aa4292"/>
    <hyperlink ref="E314" r:id="Rcf4baad51d434a13"/>
    <hyperlink ref="Q314" r:id="Rfe8b2dbf8a00403b"/>
    <hyperlink ref="R314" r:id="Reba1dea847ea40d5"/>
    <hyperlink ref="S314" r:id="R38465a185cd34a93"/>
    <hyperlink ref="T314" r:id="R44bf8f4d57f84a4d"/>
    <hyperlink ref="A315" r:id="R304245a94cba47f4"/>
    <hyperlink ref="E315" r:id="R0b7ad8767aa54904"/>
    <hyperlink ref="Q315" r:id="Rdc373cd3aaa949b0"/>
    <hyperlink ref="R315" r:id="Rfdde6a426d0248fb"/>
    <hyperlink ref="S315" r:id="R40d2c8859e6749ca"/>
    <hyperlink ref="T315" r:id="R2620b69f03384011"/>
    <hyperlink ref="A316" r:id="R4e2016cf9c944bae"/>
    <hyperlink ref="E316" r:id="Rf75d3ad2e25146d8"/>
    <hyperlink ref="R316" r:id="R7379919405ff4965"/>
    <hyperlink ref="S316" r:id="R03cd30c1d31e40bc"/>
    <hyperlink ref="T316" r:id="R6b9a45c85da8406b"/>
    <hyperlink ref="A317" r:id="Rd27659315d8a4252"/>
    <hyperlink ref="E317" r:id="Rf79f2a0d34764675"/>
    <hyperlink ref="R317" r:id="Ra1a3cdc6c0384429"/>
    <hyperlink ref="S317" r:id="Re92f482392a84bc3"/>
    <hyperlink ref="T317" r:id="Rf68b3af774c049a7"/>
    <hyperlink ref="V317" r:id="Red1dac4228674649"/>
    <hyperlink ref="A318" r:id="Rcef6698e91c44033"/>
    <hyperlink ref="E318" r:id="R4e3fe583997a487d"/>
    <hyperlink ref="S318" r:id="R80c6e5d635e74647"/>
    <hyperlink ref="T318" r:id="Rd7380ba02c1a4a2f"/>
    <hyperlink ref="V318" r:id="Rdfaccf00791e48bd"/>
    <hyperlink ref="A319" r:id="Rdbfc740b7dad4771"/>
    <hyperlink ref="E319" r:id="R23305e06827a47d4"/>
    <hyperlink ref="R319" r:id="R40769809a49f4000"/>
    <hyperlink ref="S319" r:id="R5f8f8909369b4c7c"/>
    <hyperlink ref="T319" r:id="R1a517646ea8f4f8b"/>
    <hyperlink ref="V319" r:id="R506e969b94dc4812"/>
    <hyperlink ref="A320" r:id="R2cf1df7f2a514028"/>
    <hyperlink ref="E320" r:id="R3d4846c1cb0147e5"/>
    <hyperlink ref="R320" r:id="R71cbe2a4cfc84a1b"/>
    <hyperlink ref="S320" r:id="Rd9df7d0971054b5e"/>
    <hyperlink ref="T320" r:id="R7f812151d14e4eb2"/>
    <hyperlink ref="V320" r:id="R97b98e20704345f9"/>
    <hyperlink ref="A321" r:id="R339f44118c554fdc"/>
    <hyperlink ref="E321" r:id="R18273dd7250146e5"/>
    <hyperlink ref="R321" r:id="R9b05f04ecbf74e31"/>
    <hyperlink ref="S321" r:id="Rb471252ae3d6403b"/>
    <hyperlink ref="T321" r:id="R005f44caf3204d3f"/>
    <hyperlink ref="V321" r:id="R1ae7b483f0bf41a8"/>
    <hyperlink ref="A322" r:id="R9fe5f0901e344a0f"/>
    <hyperlink ref="E322" r:id="Rbb3b1fcf848e4a10"/>
    <hyperlink ref="S322" r:id="R3db226786268493b"/>
    <hyperlink ref="T322" r:id="R53e2e63e9b554ff1"/>
    <hyperlink ref="V322" r:id="R5b031490414847c8"/>
    <hyperlink ref="E323" r:id="R428fc25c67924f78"/>
    <hyperlink ref="S323" r:id="R2e805fa0e325424b"/>
    <hyperlink ref="T323" r:id="Reec194864ee44a59"/>
    <hyperlink ref="V323" r:id="R8ecb837ce3a94001"/>
    <hyperlink ref="A324" r:id="R309f074e141c46f0"/>
    <hyperlink ref="E324" r:id="R84a954116bb245a2"/>
    <hyperlink ref="S324" r:id="Ra8fa91efb05f4823"/>
    <hyperlink ref="T324" r:id="R8ddf5a108f5d4349"/>
    <hyperlink ref="V324" r:id="Re792bd1375574604"/>
    <hyperlink ref="A325" r:id="Rbb39d1c86c3d40d0"/>
    <hyperlink ref="E325" r:id="Rea1c913b3dd54271"/>
    <hyperlink ref="R325" r:id="R3f3979e0420f41dc"/>
    <hyperlink ref="S325" r:id="Rb8373f5eed454dd6"/>
    <hyperlink ref="V325" r:id="R700e13853ec84e44"/>
    <hyperlink ref="A326" r:id="Ra1294a144b6440a9"/>
    <hyperlink ref="E326" r:id="R85dae368b40f4ad6"/>
    <hyperlink ref="R326" r:id="Ra66495ccb66f4e13"/>
    <hyperlink ref="S326" r:id="Ra74958c25bef409d"/>
    <hyperlink ref="T326" r:id="R6ffa4a6ada1f4f07"/>
    <hyperlink ref="V326" r:id="R4bc1f497be214387"/>
    <hyperlink ref="A327" r:id="R649b2be1d83c4194"/>
    <hyperlink ref="E327" r:id="Rb4615fff692a4809"/>
    <hyperlink ref="S327" r:id="R14db79ac6ec74c0f"/>
    <hyperlink ref="T327" r:id="Rdbbaa18a1c7c483a"/>
    <hyperlink ref="V327" r:id="R2535a096f9c64ede"/>
    <hyperlink ref="A328" r:id="Rca1db5651aa347fd"/>
    <hyperlink ref="E328" r:id="Rf695d6a320bd4a1e"/>
    <hyperlink ref="R328" r:id="R42488a5e9ea54b32"/>
    <hyperlink ref="S328" r:id="R6b5b4fca71534117"/>
    <hyperlink ref="T328" r:id="R0a1121a2b8384b81"/>
    <hyperlink ref="V328" r:id="R3db595dedacd455c"/>
    <hyperlink ref="A329" r:id="R0a924391d7d14b89"/>
    <hyperlink ref="E329" r:id="R0cfb347579ee40ce"/>
    <hyperlink ref="R329" r:id="Rac32009860c84062"/>
    <hyperlink ref="S329" r:id="R6bd3a403ebe842fe"/>
    <hyperlink ref="T329" r:id="Rc4be9ecff65543bd"/>
    <hyperlink ref="V329" r:id="Rb9693bbbcddc48ad"/>
    <hyperlink ref="A330" r:id="Re9ebac7d821a4d73"/>
    <hyperlink ref="E330" r:id="R6f55d32d4ec24d7c"/>
    <hyperlink ref="R330" r:id="Rf08ae076d1814534"/>
    <hyperlink ref="S330" r:id="Rd92711db7f7c416b"/>
    <hyperlink ref="T330" r:id="R934779a56edb406b"/>
    <hyperlink ref="V330" r:id="Rbcbc4b17e45e4e40"/>
    <hyperlink ref="A331" r:id="Ra3f404eae7114739"/>
    <hyperlink ref="E331" r:id="Rb0af5491f6844795"/>
    <hyperlink ref="R331" r:id="R74610cd2ff774d8d"/>
    <hyperlink ref="S331" r:id="Ra94054a0c3614cb6"/>
    <hyperlink ref="V331" r:id="R05b36a68fe89422a"/>
    <hyperlink ref="A332" r:id="R7b42af81f0d443ae"/>
    <hyperlink ref="E332" r:id="Rae14b7570e004c69"/>
    <hyperlink ref="R332" r:id="Rb889f73c562d4f65"/>
    <hyperlink ref="S332" r:id="Rbf8c5958c6964482"/>
    <hyperlink ref="V332" r:id="Rad74d326a9784857"/>
    <hyperlink ref="A333" r:id="Rb7d0b9140fe44a6f"/>
    <hyperlink ref="E333" r:id="Rf7d17c1e92104dcc"/>
    <hyperlink ref="S333" r:id="Re316ad8518b24aa4"/>
    <hyperlink ref="T333" r:id="R0e63689b6fb14a72"/>
    <hyperlink ref="V333" r:id="R0b5829fb76a2413f"/>
    <hyperlink ref="A334" r:id="R1c58cadc87bd4abd"/>
    <hyperlink ref="E334" r:id="R5795d881f329498b"/>
    <hyperlink ref="R334" r:id="R3d14dc6b3b324298"/>
    <hyperlink ref="S334" r:id="Rc2b2a3c0e1054c20"/>
    <hyperlink ref="T334" r:id="R7ec7f9e2b5de48fc"/>
    <hyperlink ref="V334" r:id="R41396bc6d9f94d49"/>
    <hyperlink ref="A335" r:id="Re01c9972d02c4606"/>
    <hyperlink ref="E335" r:id="R43f78b97bed84f6f"/>
    <hyperlink ref="Q335" r:id="R96e2f1b0084d4d27"/>
    <hyperlink ref="S335" r:id="Rd1c2f391afa4414c"/>
    <hyperlink ref="T335" r:id="Ra1b5c71258824401"/>
    <hyperlink ref="V335" r:id="R44d099e14cdd4aa1"/>
    <hyperlink ref="A336" r:id="R37b1c3df1e1b45d3"/>
    <hyperlink ref="E336" r:id="R554c5399be2a4d73"/>
    <hyperlink ref="Q336" r:id="Rff9e36d6df4b4c9b"/>
    <hyperlink ref="R336" r:id="R09223cbdd1cd4e1e"/>
    <hyperlink ref="S336" r:id="R7655fa20e5a8424c"/>
    <hyperlink ref="T336" r:id="R1e6c2eeb19fd41de"/>
    <hyperlink ref="V336" r:id="Refd352887269493b"/>
    <hyperlink ref="A337" r:id="R3497fbc8cc964ffc"/>
    <hyperlink ref="E337" r:id="R3a68a33e6371406c"/>
    <hyperlink ref="R337" r:id="Rcef862436fba4b41"/>
    <hyperlink ref="S337" r:id="Ra63d4c133f474c6d"/>
    <hyperlink ref="T337" r:id="R555c4c249a974df4"/>
    <hyperlink ref="A338" r:id="R157247e89cf9403b"/>
    <hyperlink ref="E338" r:id="Rd4335a0e38724cb4"/>
    <hyperlink ref="R338" r:id="R96383c9abeab42db"/>
    <hyperlink ref="S338" r:id="Ra955dd75f2a543f6"/>
    <hyperlink ref="T338" r:id="Rc149f6d203f54fbc"/>
    <hyperlink ref="A339" r:id="R4a725ea4558d4b17"/>
    <hyperlink ref="E339" r:id="Rd0ec853621144590"/>
    <hyperlink ref="S339" r:id="R5a7dc3b2427e4748"/>
    <hyperlink ref="T339" r:id="Rf81e7deb65e24879"/>
    <hyperlink ref="A340" r:id="Rb1380637ddc14848"/>
    <hyperlink ref="E340" r:id="R0c9c2f46daa34e8e"/>
    <hyperlink ref="Q340" r:id="R9f656f9bcf6349cf"/>
    <hyperlink ref="R340" r:id="Ra40a589d357c4ec6"/>
    <hyperlink ref="S340" r:id="Rcac48ab5583e4f62"/>
    <hyperlink ref="T340" r:id="Rd76b5f9932a84a70"/>
    <hyperlink ref="A341" r:id="Ra73656dced9e4d7f"/>
    <hyperlink ref="E341" r:id="R1816af2ec2e041cb"/>
    <hyperlink ref="R341" r:id="R029055197fbe408a"/>
    <hyperlink ref="S341" r:id="R90ee163bfb704770"/>
    <hyperlink ref="V341" r:id="R96ae51bb9e764842"/>
    <hyperlink ref="A342" r:id="R16eec75a048b4e84"/>
    <hyperlink ref="E342" r:id="R1be661e5d6814896"/>
    <hyperlink ref="S342" r:id="R20037c4923a94c10"/>
    <hyperlink ref="T342" r:id="R6f31575b89804948"/>
    <hyperlink ref="V342" r:id="R89008c4e09ef4b0a"/>
    <hyperlink ref="A343" r:id="Ra9ba054a2d534d91"/>
    <hyperlink ref="E343" r:id="R323ad3e9b36d4374"/>
    <hyperlink ref="R343" r:id="Rf94e694ce2064616"/>
    <hyperlink ref="S343" r:id="Rcfa7ff713af04362"/>
    <hyperlink ref="T343" r:id="Rfe1195669b784908"/>
    <hyperlink ref="A344" r:id="R0f5c4c2dfd3a467d"/>
    <hyperlink ref="E344" r:id="Ra4280428b2c04513"/>
    <hyperlink ref="Q344" r:id="Rcf9dcd6dd97d4247"/>
    <hyperlink ref="S344" r:id="R7a749ea2c68c4c22"/>
    <hyperlink ref="T344" r:id="Rdc94fc4c0bff44e1"/>
    <hyperlink ref="A345" r:id="R10360d0aec4c4d69"/>
    <hyperlink ref="E345" r:id="R4a6dfbbe07d34bde"/>
    <hyperlink ref="Q345" r:id="R52efa575662048f8"/>
    <hyperlink ref="S345" r:id="R43f97057f4884cf7"/>
    <hyperlink ref="T345" r:id="R9404f5dab9e74a51"/>
    <hyperlink ref="A346" r:id="R1fac1f3bfc214b99"/>
    <hyperlink ref="E346" r:id="Rfdbd56b75645432f"/>
    <hyperlink ref="S346" r:id="Rdc2a521a4d424707"/>
    <hyperlink ref="T346" r:id="R28cb4a421d394b72"/>
    <hyperlink ref="V346" r:id="R8616283f61c146fb"/>
    <hyperlink ref="A347" r:id="R7e669af981af4d7d"/>
    <hyperlink ref="E347" r:id="Rf6bb8eda72fe455a"/>
    <hyperlink ref="S347" r:id="R9f9155a9bc344dcc"/>
    <hyperlink ref="T347" r:id="R984eeb7915d545bc"/>
    <hyperlink ref="V347" r:id="R15c6454a2c254947"/>
    <hyperlink ref="A348" r:id="Rd5c9b6e056a04385"/>
    <hyperlink ref="E348" r:id="R1f2deb43e6bd4c1e"/>
    <hyperlink ref="S348" r:id="Rc5544ec4155f43a7"/>
    <hyperlink ref="T348" r:id="R0fe3137937ac45c4"/>
    <hyperlink ref="V348" r:id="Reb1c318ce0934b6d"/>
    <hyperlink ref="A349" r:id="R5749b2eefe4d4d1e"/>
    <hyperlink ref="E349" r:id="R7b15208d12e64bcf"/>
    <hyperlink ref="S349" r:id="Reafaf15c66394a07"/>
    <hyperlink ref="T349" r:id="R750ed8402b364bb5"/>
    <hyperlink ref="V349" r:id="Rc3513b3e617c4737"/>
    <hyperlink ref="A350" r:id="R08146a4550744cfe"/>
    <hyperlink ref="E350" r:id="Rd4eff5f799544435"/>
    <hyperlink ref="R350" r:id="R249e4950b0e6419d"/>
    <hyperlink ref="S350" r:id="R4019843225f549a6"/>
    <hyperlink ref="T350" r:id="Rc82980b39fee4e9b"/>
    <hyperlink ref="V350" r:id="Ra0476131ab4b4c68"/>
    <hyperlink ref="A351" r:id="R2169d67f290d4ba7"/>
    <hyperlink ref="E351" r:id="R416724f7c6504958"/>
    <hyperlink ref="S351" r:id="R277f597b8a50413c"/>
    <hyperlink ref="T351" r:id="Rfa971f9846d54b64"/>
    <hyperlink ref="V351" r:id="R4fc7f6c41ee74552"/>
    <hyperlink ref="A352" r:id="R61b8a92d989041f9"/>
    <hyperlink ref="E352" r:id="R1de0ee0774c24f56"/>
    <hyperlink ref="R352" r:id="R1660042477a946f9"/>
    <hyperlink ref="S352" r:id="R40f842a1cb2c4b78"/>
    <hyperlink ref="T352" r:id="R46e9f3e312a54f17"/>
    <hyperlink ref="V352" r:id="R2bd31d6f2efd480e"/>
    <hyperlink ref="A353" r:id="R1aa53bafd76f477e"/>
    <hyperlink ref="E353" r:id="R8d279a0d74e14fdf"/>
    <hyperlink ref="R353" r:id="R6e319afee6d14588"/>
    <hyperlink ref="S353" r:id="Rc705494500ec4e69"/>
    <hyperlink ref="T353" r:id="Re4b36f5b374f4693"/>
    <hyperlink ref="V353" r:id="Re11464582bb04140"/>
    <hyperlink ref="A354" r:id="R2136ecea6e23422f"/>
    <hyperlink ref="E354" r:id="R9d63f40837f940d8"/>
    <hyperlink ref="S354" r:id="R4d17fc5068e144c4"/>
    <hyperlink ref="T354" r:id="R8a56f2f5137e4ec2"/>
    <hyperlink ref="V354" r:id="R50006a764e4c4ec9"/>
    <hyperlink ref="A355" r:id="R0bccb7a16f1c4177"/>
    <hyperlink ref="E355" r:id="Rb172cdb80a064fda"/>
    <hyperlink ref="S355" r:id="Rc2d2abb2429c4a98"/>
    <hyperlink ref="T355" r:id="R59203fe3b3d64fc0"/>
    <hyperlink ref="V355" r:id="R5e3e291d8b734fa3"/>
    <hyperlink ref="A356" r:id="Rbb881ad2fa2e4b35"/>
    <hyperlink ref="E356" r:id="R8942c272cc2440c7"/>
    <hyperlink ref="S356" r:id="R1a78ca660b224058"/>
    <hyperlink ref="T356" r:id="R4d75bf332a5b47c5"/>
    <hyperlink ref="V356" r:id="R10c557340118452e"/>
    <hyperlink ref="A357" r:id="Rd368e72674bf4ee2"/>
    <hyperlink ref="E357" r:id="R02258bdfc1e345b4"/>
    <hyperlink ref="S357" r:id="Rdb54395f4e084df8"/>
    <hyperlink ref="T357" r:id="R4f95c3987ab54e63"/>
    <hyperlink ref="V357" r:id="Rea49ad3034744c54"/>
    <hyperlink ref="A358" r:id="R55f04c16724f4073"/>
    <hyperlink ref="E358" r:id="R1ce07c249efe4905"/>
    <hyperlink ref="R358" r:id="R962fd1ffb4ab4c26"/>
    <hyperlink ref="S358" r:id="Re71d6b931b1547bf"/>
    <hyperlink ref="T358" r:id="R5babc353432b4cb7"/>
    <hyperlink ref="V358" r:id="Rf05925aa6b2b4bc4"/>
    <hyperlink ref="A359" r:id="Ra6bef922761c4ca9"/>
    <hyperlink ref="E359" r:id="R1ed75ce80e884f8e"/>
    <hyperlink ref="S359" r:id="Re236051d71204bc4"/>
    <hyperlink ref="T359" r:id="Rf77e54e939d24f2e"/>
    <hyperlink ref="V359" r:id="R81002b2020c64fec"/>
    <hyperlink ref="A360" r:id="Rdea006c3aef9421d"/>
    <hyperlink ref="E360" r:id="Rce65b2d4511d4d4f"/>
    <hyperlink ref="S360" r:id="R14729c9fc95c4a84"/>
    <hyperlink ref="T360" r:id="R6a4a2f7d29f4423e"/>
    <hyperlink ref="V360" r:id="R518516c82f524e15"/>
    <hyperlink ref="A361" r:id="R91777410d12e43e6"/>
    <hyperlink ref="E361" r:id="R457a26b5643940bc"/>
    <hyperlink ref="R361" r:id="R0fa6cc4c177a4a6b"/>
    <hyperlink ref="S361" r:id="Rec722ea6d1a747d6"/>
    <hyperlink ref="T361" r:id="Rc4447474a76344d3"/>
    <hyperlink ref="V361" r:id="Rbbad07e75243442a"/>
    <hyperlink ref="A362" r:id="R1c6fd4f8db374aa3"/>
    <hyperlink ref="E362" r:id="Rc74458b7c7484dd2"/>
    <hyperlink ref="S362" r:id="R023248b8e77041b9"/>
    <hyperlink ref="T362" r:id="R82dc49979bc24946"/>
    <hyperlink ref="V362" r:id="R745f37d63610406d"/>
    <hyperlink ref="A363" r:id="Ra6c5d062c31b43fc"/>
    <hyperlink ref="E363" r:id="Rd46d3bba77fa445b"/>
    <hyperlink ref="R363" r:id="Rd35bb606ec4a4987"/>
    <hyperlink ref="S363" r:id="Rb8c65483816e476d"/>
    <hyperlink ref="T363" r:id="Rfee92e6038e54037"/>
    <hyperlink ref="V363" r:id="R8a78ecd2bffa4239"/>
    <hyperlink ref="A364" r:id="R8565ef7d10ac4208"/>
    <hyperlink ref="E364" r:id="R0ddc576c57594556"/>
    <hyperlink ref="S364" r:id="R67d585c0807d48d5"/>
    <hyperlink ref="T364" r:id="R50bd7fe300be4f17"/>
    <hyperlink ref="V364" r:id="R720a2075787844e4"/>
    <hyperlink ref="A365" r:id="R2acadd2e6f9b45fb"/>
    <hyperlink ref="E365" r:id="Rf4a89760076b436d"/>
    <hyperlink ref="S365" r:id="Rfcdad607128d4d2a"/>
    <hyperlink ref="T365" r:id="Rbc62ca2a176b4838"/>
    <hyperlink ref="V365" r:id="R10e81b9a4a2b46d1"/>
    <hyperlink ref="A366" r:id="Rb44e6fb765254639"/>
    <hyperlink ref="E366" r:id="R4f068fa18f8e4cfa"/>
    <hyperlink ref="S366" r:id="Ra7de4c22fd85439b"/>
    <hyperlink ref="T366" r:id="Rba1c22422f984733"/>
    <hyperlink ref="V366" r:id="R6708dfe926d347bd"/>
    <hyperlink ref="A367" r:id="Ra9f4437fa3da4022"/>
    <hyperlink ref="E367" r:id="R758b8ddc0ab347b2"/>
    <hyperlink ref="R367" r:id="Rc9a14c82b69a4e5c"/>
    <hyperlink ref="S367" r:id="Rfe0424f71fec4592"/>
    <hyperlink ref="T367" r:id="Ra6df4d8dd5e24981"/>
    <hyperlink ref="V367" r:id="R31b6a48dffa04348"/>
    <hyperlink ref="A368" r:id="Ra0517301e9934620"/>
    <hyperlink ref="E368" r:id="R38daba0d53dd4b54"/>
    <hyperlink ref="S368" r:id="Rc3574284ee21497d"/>
    <hyperlink ref="T368" r:id="R4059bf3cfa764823"/>
    <hyperlink ref="V368" r:id="R7edb0d12df444ce0"/>
    <hyperlink ref="A369" r:id="R6155bb448d244030"/>
    <hyperlink ref="E369" r:id="R30f849bf86d045d0"/>
    <hyperlink ref="S369" r:id="R50a491f3b89b4b9d"/>
    <hyperlink ref="T369" r:id="Rec97bb136fce4645"/>
    <hyperlink ref="V369" r:id="Rc4df5dfcbd3542c7"/>
    <hyperlink ref="A370" r:id="Rcd72eb06ff40425d"/>
    <hyperlink ref="E370" r:id="Ree03911724a3437e"/>
    <hyperlink ref="A371" r:id="R511582fc7a764f48"/>
    <hyperlink ref="E371" r:id="Re52d145bf80b4d21"/>
    <hyperlink ref="S371" r:id="Re7e56563d6684e59"/>
    <hyperlink ref="T371" r:id="Rf44ca89c1dce4f60"/>
    <hyperlink ref="V371" r:id="Rb1efc9d8ed4143e2"/>
    <hyperlink ref="A372" r:id="R2add2b454421463a"/>
    <hyperlink ref="E372" r:id="R07773e6692bc4f55"/>
    <hyperlink ref="R372" r:id="Radd10c57508c428a"/>
    <hyperlink ref="S372" r:id="Rca234be3c98846e2"/>
    <hyperlink ref="T372" r:id="Ra29ac396f0fe4f10"/>
    <hyperlink ref="V372" r:id="Rc63c94756bb54995"/>
    <hyperlink ref="A373" r:id="Rb2d220b50e08487f"/>
    <hyperlink ref="E373" r:id="Rd2061b100fe743d9"/>
    <hyperlink ref="R373" r:id="Rbf32e34363194f49"/>
    <hyperlink ref="S373" r:id="Rc1f8d45335af4151"/>
    <hyperlink ref="T373" r:id="Rf7af965a1f404e71"/>
    <hyperlink ref="V373" r:id="Rc227e7050f63402c"/>
    <hyperlink ref="A374" r:id="R9b56f48d915245c5"/>
    <hyperlink ref="E374" r:id="R2d7a244bcbc14626"/>
    <hyperlink ref="S374" r:id="R2f4d0168d7174f3f"/>
    <hyperlink ref="T374" r:id="R3b394f40d42c46ee"/>
    <hyperlink ref="V374" r:id="Re01414f243264897"/>
    <hyperlink ref="A375" r:id="R54c633994a1240c6"/>
    <hyperlink ref="E375" r:id="R1dc59584642b4ef8"/>
    <hyperlink ref="R375" r:id="R14c7931e8bf9442d"/>
    <hyperlink ref="S375" r:id="R04e337ec0cf84181"/>
    <hyperlink ref="T375" r:id="R31bc58e29f304aa3"/>
    <hyperlink ref="V375" r:id="R7343cd2f19cc4e6c"/>
    <hyperlink ref="A376" r:id="R132a58ac49f2480f"/>
    <hyperlink ref="E376" r:id="Rd90390dc70e9480d"/>
    <hyperlink ref="R376" r:id="R4502123bd7504f23"/>
    <hyperlink ref="S376" r:id="Rd89aaec12d0c4474"/>
    <hyperlink ref="T376" r:id="Rb37d1e00fba641a7"/>
    <hyperlink ref="V376" r:id="Rc5806bf3f8834f84"/>
    <hyperlink ref="A377" r:id="R46feed0d6b4b4b14"/>
    <hyperlink ref="E377" r:id="R053bfee08fa64b72"/>
    <hyperlink ref="S377" r:id="Re5e2158315144972"/>
    <hyperlink ref="T377" r:id="R997da46bf2b14a22"/>
    <hyperlink ref="V377" r:id="R88c195b2307147d8"/>
    <hyperlink ref="A378" r:id="Ra53af6699c8e4872"/>
    <hyperlink ref="E378" r:id="R01b1e4b728bd4fbb"/>
    <hyperlink ref="S378" r:id="R04893340de224f27"/>
    <hyperlink ref="T378" r:id="Rb4b06894e5004e64"/>
    <hyperlink ref="V378" r:id="R99280db5f2c84413"/>
    <hyperlink ref="A379" r:id="Rcea8b7e600854933"/>
    <hyperlink ref="E379" r:id="Rf1a7c3e6d6a44b29"/>
    <hyperlink ref="S379" r:id="Ra550c643af0b4e37"/>
    <hyperlink ref="T379" r:id="Rfd3dcf9a13f74028"/>
    <hyperlink ref="V379" r:id="R19206a6b62d14c3b"/>
    <hyperlink ref="A380" r:id="R1f1bae762630470e"/>
    <hyperlink ref="E380" r:id="R331d3620b8944c91"/>
    <hyperlink ref="S380" r:id="R81fa4070688546b6"/>
    <hyperlink ref="T380" r:id="R08eac20a82484d01"/>
    <hyperlink ref="V380" r:id="R3b9eb976c73344a8"/>
    <hyperlink ref="A381" r:id="Ra622b921216f4325"/>
    <hyperlink ref="E381" r:id="Rce7c1b1925dd4501"/>
    <hyperlink ref="S381" r:id="R29bcdfae20214fb4"/>
    <hyperlink ref="T381" r:id="R40a0c0af1ef94ea9"/>
    <hyperlink ref="V381" r:id="R7621eb9f028449d0"/>
    <hyperlink ref="A382" r:id="R5a9023c383884805"/>
    <hyperlink ref="E382" r:id="R860c76eb36924412"/>
    <hyperlink ref="R382" r:id="R1637ebc355e04b4d"/>
    <hyperlink ref="S382" r:id="Rb4dd59f420d54316"/>
    <hyperlink ref="T382" r:id="Re46c495f0a32422f"/>
    <hyperlink ref="V382" r:id="R5815436d65c64f8f"/>
    <hyperlink ref="A383" r:id="R2cbd812b05894d3a"/>
    <hyperlink ref="E383" r:id="R735f4fed37984f5e"/>
    <hyperlink ref="R383" r:id="R417fc085868845b5"/>
    <hyperlink ref="S383" r:id="R40af4792d4974af1"/>
    <hyperlink ref="T383" r:id="R87d87da7470f4a85"/>
    <hyperlink ref="V383" r:id="R6562c7cbef494328"/>
    <hyperlink ref="A384" r:id="Rc6ea82161e9546dd"/>
    <hyperlink ref="E384" r:id="R2344821481c84fd8"/>
    <hyperlink ref="R384" r:id="R6187819e0d2e4af8"/>
    <hyperlink ref="S384" r:id="R770a0324463a4fbe"/>
    <hyperlink ref="T384" r:id="R488e12172d5f4d97"/>
    <hyperlink ref="V384" r:id="R9b570749655445ac"/>
    <hyperlink ref="A385" r:id="Rdd924347eaa543e9"/>
    <hyperlink ref="E385" r:id="Rf38d2d72c6454d06"/>
    <hyperlink ref="R385" r:id="Rfd6ce56a126c430a"/>
    <hyperlink ref="S385" r:id="R9e16f62b793a47ee"/>
    <hyperlink ref="T385" r:id="Rcf39bb8d0cf647a0"/>
    <hyperlink ref="A386" r:id="R12a60b7f1e0c4674"/>
    <hyperlink ref="E386" r:id="R98af22f441a0426d"/>
    <hyperlink ref="R386" r:id="Rb371c6ca62f44348"/>
    <hyperlink ref="S386" r:id="R7e5898d4106a4d9c"/>
    <hyperlink ref="T386" r:id="R32af60f07d254742"/>
    <hyperlink ref="A387" r:id="R2576ae52d9f9451d"/>
    <hyperlink ref="E387" r:id="R7615a8b1a5c24965"/>
    <hyperlink ref="S387" r:id="R68aa5517881b4600"/>
    <hyperlink ref="T387" r:id="Rb405246d3cfd4d8f"/>
    <hyperlink ref="V387" r:id="Rb58bbb9b0ae44c05"/>
    <hyperlink ref="A388" r:id="R31014974bc754d0d"/>
    <hyperlink ref="E388" r:id="R2099ecc197d74227"/>
    <hyperlink ref="R388" r:id="R57663741da7c49c4"/>
    <hyperlink ref="S388" r:id="Rdec2460dd8fa46ce"/>
    <hyperlink ref="T388" r:id="R4587b4a0dad24fa5"/>
    <hyperlink ref="V388" r:id="Rf620e43ee5c04229"/>
    <hyperlink ref="A389" r:id="Rdeecf20afae846da"/>
    <hyperlink ref="E389" r:id="R12346305dfdf4ee6"/>
    <hyperlink ref="R389" r:id="R82998db22e7e4063"/>
    <hyperlink ref="S389" r:id="R5dc291f36cdf4e17"/>
    <hyperlink ref="T389" r:id="Rd355ee8ebbe74c6d"/>
    <hyperlink ref="V389" r:id="Rbcdaacf281e840b0"/>
    <hyperlink ref="A390" r:id="R44d1e71279324fed"/>
    <hyperlink ref="E390" r:id="R5302629cf95d4df2"/>
    <hyperlink ref="S390" r:id="Rf621433f10d547ef"/>
    <hyperlink ref="T390" r:id="Rbda86fdfecbb4f98"/>
    <hyperlink ref="V390" r:id="R834dab1cb10a4966"/>
    <hyperlink ref="A391" r:id="R21b4232afc964174"/>
    <hyperlink ref="E391" r:id="Ra395a745f217482b"/>
    <hyperlink ref="Q391" r:id="Rad12d735b1f34bcd"/>
    <hyperlink ref="S391" r:id="R44c0cffbaf084ec6"/>
    <hyperlink ref="T391" r:id="R2a9a9e7ff98f46d6"/>
    <hyperlink ref="V391" r:id="Rfcc591ca943c450a"/>
    <hyperlink ref="A392" r:id="Rc8000f6c6f334d7b"/>
    <hyperlink ref="E392" r:id="R8fe6b75e297a4683"/>
    <hyperlink ref="Q392" r:id="Rfa26088914d34eec"/>
    <hyperlink ref="R392" r:id="Rc3ed33c949b749b3"/>
    <hyperlink ref="S392" r:id="R48a019c414c742fc"/>
    <hyperlink ref="T392" r:id="Rd128c2ca0e164210"/>
    <hyperlink ref="V392" r:id="Rd773d5c25a4b406f"/>
    <hyperlink ref="A393" r:id="Rc0b275dee6cf4916"/>
    <hyperlink ref="E393" r:id="R7c3bfde95fe34a79"/>
    <hyperlink ref="Q393" r:id="R474a9177d4ce4060"/>
    <hyperlink ref="R393" r:id="Rb4f4636d82994c21"/>
    <hyperlink ref="S393" r:id="Rfacf4b89211d4e50"/>
    <hyperlink ref="T393" r:id="R564657f19a4949f0"/>
    <hyperlink ref="A394" r:id="Rdcbc520a2ecd4598"/>
    <hyperlink ref="E394" r:id="Rb576fc50e2db4157"/>
    <hyperlink ref="Q394" r:id="Rf972482b96d742be"/>
    <hyperlink ref="R394" r:id="R0535f5bc61f44e44"/>
    <hyperlink ref="S394" r:id="R335a05b256494835"/>
    <hyperlink ref="T394" r:id="R934db64da96d4dd1"/>
    <hyperlink ref="V394" r:id="Rd8acd2a0052048b6"/>
    <hyperlink ref="A395" r:id="R5ece6f7737dd4c36"/>
    <hyperlink ref="E395" r:id="Rd49dac85bbc8497e"/>
    <hyperlink ref="S395" r:id="Rf5d1bc465fa54c79"/>
    <hyperlink ref="A396" r:id="Rec7d737bf5654666"/>
    <hyperlink ref="E396" r:id="Rde476c17180f44a7"/>
    <hyperlink ref="S396" r:id="R89f926c5e4524d2e"/>
    <hyperlink ref="T396" r:id="Rdb91e77ad03f408f"/>
    <hyperlink ref="V396" r:id="R44316002a4ab401e"/>
    <hyperlink ref="A397" r:id="R8739c94b1ff146fe"/>
    <hyperlink ref="E397" r:id="Rd75ac07288d741d2"/>
    <hyperlink ref="S397" r:id="Rf751e23d98214540"/>
    <hyperlink ref="T397" r:id="R77c7bf77b9064667"/>
    <hyperlink ref="V397" r:id="R9a53688477ed438b"/>
    <hyperlink ref="A398" r:id="Rf20cbf6ac79045b9"/>
    <hyperlink ref="E398" r:id="R672246e6358e4160"/>
    <hyperlink ref="S398" r:id="R2dd6e78c65e04f77"/>
    <hyperlink ref="T398" r:id="R192d53c05b764f52"/>
    <hyperlink ref="V398" r:id="Re6819bc3ee2448a6"/>
    <hyperlink ref="A399" r:id="R15a9af72bca940cf"/>
    <hyperlink ref="E399" r:id="R48219aaf9497407c"/>
    <hyperlink ref="R399" r:id="R89e0e5eaa6694a73"/>
    <hyperlink ref="S399" r:id="Rb8d1d05c6ec54f3f"/>
    <hyperlink ref="T399" r:id="R5cdff99a55df4617"/>
    <hyperlink ref="V399" r:id="Rece0a08b3b514a39"/>
    <hyperlink ref="A400" r:id="R25e62a2febfa4c08"/>
    <hyperlink ref="E400" r:id="Ref2ffaae7b9c4ef4"/>
    <hyperlink ref="R400" r:id="R355d572a2dd14029"/>
    <hyperlink ref="S400" r:id="Raa66a020c4004d12"/>
    <hyperlink ref="T400" r:id="Ra647ef14954f4ab2"/>
    <hyperlink ref="V400" r:id="R37b5d42effb84420"/>
    <hyperlink ref="A401" r:id="Raa279f7247854d63"/>
    <hyperlink ref="E401" r:id="R6c607590c76843c4"/>
    <hyperlink ref="S401" r:id="Ra2bd1019e4274e81"/>
    <hyperlink ref="V401" r:id="Rf6458a6450ad46d2"/>
    <hyperlink ref="A402" r:id="R36bee08bb791483b"/>
    <hyperlink ref="E402" r:id="Rdce4847211334de6"/>
    <hyperlink ref="R402" r:id="R2e7d05484d3b4e3a"/>
    <hyperlink ref="S402" r:id="R37f1abddb3774579"/>
    <hyperlink ref="T402" r:id="R7d2f99172a6a4172"/>
    <hyperlink ref="V402" r:id="R861148a77bb94bb4"/>
    <hyperlink ref="A403" r:id="R812f5f6f83c34004"/>
    <hyperlink ref="E403" r:id="Rc9b7b7811697467a"/>
    <hyperlink ref="R403" r:id="R741550e9a6634481"/>
    <hyperlink ref="S403" r:id="R49798d872a884c2c"/>
    <hyperlink ref="V403" r:id="Ra3a33bc26ca84abe"/>
    <hyperlink ref="E404" r:id="R868d0bed7bbb4843"/>
    <hyperlink ref="S404" r:id="R95f85871d3664b9d"/>
    <hyperlink ref="V404" r:id="R4dd31ef8b4c940a5"/>
    <hyperlink ref="A405" r:id="R4be2c61fc7ce4cf6"/>
    <hyperlink ref="E405" r:id="Rbea20d959ea74e9e"/>
    <hyperlink ref="S405" r:id="Racf62d0052ba4201"/>
    <hyperlink ref="T405" r:id="R3983688be524459c"/>
    <hyperlink ref="V405" r:id="R77877ca1d6ae42ec"/>
    <hyperlink ref="A406" r:id="Re7fa683169a94ee7"/>
    <hyperlink ref="E406" r:id="R5470fc9ea6aa4cc4"/>
    <hyperlink ref="A407" r:id="R68a5171400544aeb"/>
    <hyperlink ref="E407" r:id="R5dd6ca03d86248b0"/>
    <hyperlink ref="S407" r:id="R7869a995877e4270"/>
    <hyperlink ref="T407" r:id="Rdd3068faa0014989"/>
    <hyperlink ref="V407" r:id="R0faa859898774e2a"/>
    <hyperlink ref="A408" r:id="Rdde63fb4722d4ff1"/>
    <hyperlink ref="E408" r:id="Rfa2db451cc4a4ded"/>
    <hyperlink ref="S408" r:id="R806dc1631eea423f"/>
    <hyperlink ref="T408" r:id="R3fa2b05e1fc04179"/>
    <hyperlink ref="V408" r:id="R9b7e199e986d4ed4"/>
    <hyperlink ref="A409" r:id="Rf2736f9bba134deb"/>
    <hyperlink ref="E409" r:id="Rc50ca9da0d9042cf"/>
    <hyperlink ref="S409" r:id="R07be26b8b1f044bf"/>
    <hyperlink ref="A410" r:id="R307286aa74c34884"/>
    <hyperlink ref="E410" r:id="Rb320302bcf9c4c53"/>
    <hyperlink ref="S410" r:id="R4b94a90aceb34ea5"/>
    <hyperlink ref="T410" r:id="R47a6650e622d47d8"/>
    <hyperlink ref="A411" r:id="Re8c879dc307943fd"/>
    <hyperlink ref="E411" r:id="R3c52d742906d4f3a"/>
    <hyperlink ref="R411" r:id="Rf4127ffc78e04bef"/>
    <hyperlink ref="S411" r:id="R64a28b6c75724725"/>
    <hyperlink ref="T411" r:id="Rb878a30162b148a3"/>
    <hyperlink ref="V411" r:id="R0c5a19f1a37044bc"/>
    <hyperlink ref="A412" r:id="Ra44ec3add6734278"/>
    <hyperlink ref="E412" r:id="Rdad34ea98e824913"/>
    <hyperlink ref="A413" r:id="R7822668c46fb4c5c"/>
    <hyperlink ref="E413" r:id="R8f0f8fae883646c5"/>
    <hyperlink ref="S413" r:id="R05dfc5489b084326"/>
    <hyperlink ref="A414" r:id="R987dfa88e0794fc1"/>
    <hyperlink ref="E414" r:id="R563433540b9b4b2b"/>
    <hyperlink ref="S414" r:id="R64e2bcf63bf24f37"/>
    <hyperlink ref="A415" r:id="Rd26de4e4307a4a57"/>
    <hyperlink ref="E415" r:id="R6922cebb861244cf"/>
    <hyperlink ref="S415" r:id="Rb344a22fda904806"/>
    <hyperlink ref="A416" r:id="Rfd76f5d1b9d940c0"/>
    <hyperlink ref="E416" r:id="Rfb1aa0425ff44197"/>
    <hyperlink ref="S416" r:id="R09f25f9c742e44f9"/>
    <hyperlink ref="A417" r:id="Ra6b9b41510c1408a"/>
    <hyperlink ref="E417" r:id="Rd4b07d068ac1465e"/>
    <hyperlink ref="S417" r:id="R30064f0760b44ade"/>
    <hyperlink ref="A418" r:id="R7cf5a5feadff405b"/>
    <hyperlink ref="E418" r:id="Reb5d4b5deb9c4663"/>
    <hyperlink ref="S418" r:id="R6ab3f5816f044fef"/>
    <hyperlink ref="A419" r:id="Rd3b7b258ed194c2f"/>
    <hyperlink ref="E419" r:id="Rf8bf7a9023c64065"/>
    <hyperlink ref="S419" r:id="R7855207a877245d5"/>
    <hyperlink ref="A420" r:id="Rae244a5afee34f6c"/>
    <hyperlink ref="E420" r:id="R82be4ccf2fba47dd"/>
    <hyperlink ref="S420" r:id="R9c31e666ed724521"/>
    <hyperlink ref="A421" r:id="R89f6f8c5fabc4780"/>
    <hyperlink ref="E421" r:id="R8eb79f8768b543d7"/>
    <hyperlink ref="S421" r:id="Rca0f40c6c76446d6"/>
    <hyperlink ref="A422" r:id="Rc008ffada84e4853"/>
    <hyperlink ref="E422" r:id="R7feba01220c040a7"/>
    <hyperlink ref="S422" r:id="Rc415345769464057"/>
    <hyperlink ref="A423" r:id="R3ecc32f5e3e24071"/>
    <hyperlink ref="E423" r:id="R1bdc2ca2034a48f2"/>
    <hyperlink ref="S423" r:id="Rc279ee488f144610"/>
    <hyperlink ref="A424" r:id="Rd0788eb2b7474dd9"/>
    <hyperlink ref="E424" r:id="R80ada66ffe9c4337"/>
    <hyperlink ref="S424" r:id="R258f71b685774ae3"/>
    <hyperlink ref="A425" r:id="R47025f4295204e84"/>
    <hyperlink ref="E425" r:id="R80deddea7d0943e0"/>
    <hyperlink ref="S425" r:id="Rbf683fa30e644b4b"/>
    <hyperlink ref="T425" r:id="Re38b6e1c48894208"/>
    <hyperlink ref="A426" r:id="Rf8bce3ce5103495f"/>
    <hyperlink ref="E426" r:id="R7ff02fd3513f494e"/>
    <hyperlink ref="R426" r:id="R1d4fcf73394047da"/>
    <hyperlink ref="S426" r:id="R11f192c548744f3a"/>
    <hyperlink ref="T426" r:id="Rb5f34e127ab745e4"/>
    <hyperlink ref="V426" r:id="R8fa29827add24359"/>
    <hyperlink ref="A427" r:id="Rd1536261cbc14111"/>
    <hyperlink ref="E427" r:id="Ra97c5392823f4323"/>
    <hyperlink ref="S427" r:id="R11ca3bce7bea4d03"/>
    <hyperlink ref="T427" r:id="R76c8a1c180a642f3"/>
    <hyperlink ref="V427" r:id="Rdf0363b3477b44c3"/>
    <hyperlink ref="A428" r:id="Re7243ec9d25c468e"/>
    <hyperlink ref="E428" r:id="R9c6b2ae05dc444bd"/>
    <hyperlink ref="R428" r:id="R3e576848337449af"/>
    <hyperlink ref="S428" r:id="Rbbf6cf21602244f5"/>
    <hyperlink ref="T428" r:id="Rc073761877fc4c5c"/>
    <hyperlink ref="V428" r:id="R335f032283eb42f9"/>
    <hyperlink ref="A429" r:id="R578c5179658b49ce"/>
    <hyperlink ref="E429" r:id="Reb862954d61c4846"/>
    <hyperlink ref="R429" r:id="R0ce25f36a3564138"/>
    <hyperlink ref="S429" r:id="R33ccd6bd2b204872"/>
    <hyperlink ref="V429" r:id="R8b74101c03124ef8"/>
    <hyperlink ref="A430" r:id="R121b97bb4bb84044"/>
    <hyperlink ref="E430" r:id="R6d1f16bc25ad4627"/>
    <hyperlink ref="S430" r:id="Rfa2717423df7451f"/>
    <hyperlink ref="T430" r:id="R6cf022e4402f4b6e"/>
    <hyperlink ref="V430" r:id="Ra9d88d875ae04a7b"/>
    <hyperlink ref="A431" r:id="Rdb569d5518954251"/>
    <hyperlink ref="E431" r:id="R59ea635a975245dd"/>
    <hyperlink ref="S431" r:id="Rd3426aa89c5f41aa"/>
    <hyperlink ref="T431" r:id="R6cfe30a9894840e9"/>
    <hyperlink ref="V431" r:id="R302c0a76fbc741c3"/>
    <hyperlink ref="A432" r:id="R54609a4414114d03"/>
    <hyperlink ref="E432" r:id="R8075870d9d6947b1"/>
    <hyperlink ref="S432" r:id="R6ae4dd29c2224ab0"/>
    <hyperlink ref="T432" r:id="R909029a78e8f406f"/>
    <hyperlink ref="V432" r:id="R4927a0ae82464bec"/>
    <hyperlink ref="A433" r:id="R172b5010d6124e61"/>
    <hyperlink ref="E433" r:id="R6d3efa8dc25249c2"/>
    <hyperlink ref="R433" r:id="Recded155602847d9"/>
    <hyperlink ref="S433" r:id="R408ba423e49e471c"/>
    <hyperlink ref="T433" r:id="R69315639e07c4edc"/>
    <hyperlink ref="V433" r:id="R2874805e4e614814"/>
    <hyperlink ref="A434" r:id="R1ec2c6f403474fa3"/>
    <hyperlink ref="E434" r:id="R29e8bfef212242f4"/>
    <hyperlink ref="S434" r:id="R4c0cb6bf1d9743f7"/>
    <hyperlink ref="V434" r:id="R5451e6b68b2a4387"/>
    <hyperlink ref="A435" r:id="R075684af074a49b1"/>
    <hyperlink ref="E435" r:id="R3acc5f8105ff459b"/>
    <hyperlink ref="S435" r:id="R7637b55959104a51"/>
    <hyperlink ref="V435" r:id="R469aab51b8964f0b"/>
    <hyperlink ref="A436" r:id="R070d2adee5504be9"/>
    <hyperlink ref="E436" r:id="R8ea59c23dc0d45b9"/>
    <hyperlink ref="R436" r:id="R0f246f067bdc4044"/>
    <hyperlink ref="S436" r:id="R4194787b04b245d7"/>
    <hyperlink ref="T436" r:id="R5731a772ba6749dd"/>
    <hyperlink ref="V436" r:id="R75f45012511940d3"/>
    <hyperlink ref="A437" r:id="Re4ee0cf0fec94944"/>
    <hyperlink ref="E437" r:id="R29940e7358464959"/>
    <hyperlink ref="S437" r:id="Rfeccd3f4d4784740"/>
    <hyperlink ref="T437" r:id="R7bfcb5f23cd9445d"/>
    <hyperlink ref="V437" r:id="R9d63ff4d074340bb"/>
    <hyperlink ref="A438" r:id="R726ed6c028de495d"/>
    <hyperlink ref="E438" r:id="R81e9e96e3d324169"/>
    <hyperlink ref="R438" r:id="R77bc98e97e2e49d5"/>
    <hyperlink ref="S438" r:id="R37e672975a204f6a"/>
    <hyperlink ref="T438" r:id="R5f80cc0621304b70"/>
    <hyperlink ref="V438" r:id="R25c9e21c57e1474c"/>
    <hyperlink ref="A439" r:id="Rf51e51eed2e94c7b"/>
    <hyperlink ref="E439" r:id="R9037dc2e23cd42aa"/>
    <hyperlink ref="S439" r:id="R78ed5d47ddfc4a04"/>
    <hyperlink ref="T439" r:id="R4cecc1af9ed14553"/>
    <hyperlink ref="V439" r:id="Refc416fc4fa3456f"/>
    <hyperlink ref="A440" r:id="Rcf68a2a1b75945d5"/>
    <hyperlink ref="E440" r:id="R283a888224264c05"/>
    <hyperlink ref="S440" r:id="R88239bbf1ecb49a6"/>
    <hyperlink ref="T440" r:id="R0766041f8dab4282"/>
    <hyperlink ref="V440" r:id="Rfb9bffb57c1a45a2"/>
    <hyperlink ref="A441" r:id="R7358d2c66bb649af"/>
    <hyperlink ref="E441" r:id="R61c095bb7c054626"/>
    <hyperlink ref="S441" r:id="R124494cf023f457d"/>
    <hyperlink ref="V441" r:id="Rbe0fa0307e7f47aa"/>
    <hyperlink ref="A442" r:id="Re90972b064c64316"/>
    <hyperlink ref="E442" r:id="Rb15bf26d2b0844cf"/>
    <hyperlink ref="R442" r:id="R9d0804a896284e2b"/>
    <hyperlink ref="S442" r:id="Ra0409ffce191479b"/>
    <hyperlink ref="V442" r:id="R4329d76fd92647b5"/>
    <hyperlink ref="A443" r:id="R30d23523fc624920"/>
    <hyperlink ref="E443" r:id="Ra0570d90855445f0"/>
    <hyperlink ref="R443" r:id="Rc473cdf0bd324f45"/>
    <hyperlink ref="S443" r:id="R8951a94628f0475e"/>
    <hyperlink ref="V443" r:id="Ra7db314f7ff946b4"/>
    <hyperlink ref="A444" r:id="R25e08de71ce34c17"/>
    <hyperlink ref="E444" r:id="R2e53ebb1e2084fb7"/>
    <hyperlink ref="R444" r:id="R2d177b2d73244d84"/>
    <hyperlink ref="S444" r:id="Rb4b13d7d66da4d61"/>
    <hyperlink ref="T444" r:id="R85a8b85596a54744"/>
    <hyperlink ref="A445" r:id="R950e6846b5fa4826"/>
    <hyperlink ref="E445" r:id="Rcbed7a777d7c4b0a"/>
    <hyperlink ref="R445" r:id="R797b227947894b3d"/>
    <hyperlink ref="S445" r:id="R36bf8a25e0b64e94"/>
    <hyperlink ref="T445" r:id="Rebab6205468b4baf"/>
    <hyperlink ref="A446" r:id="R6cb032be5b244517"/>
    <hyperlink ref="E446" r:id="Rd8c3008a9f2a43c1"/>
    <hyperlink ref="R446" r:id="R1bfca9933df54813"/>
    <hyperlink ref="S446" r:id="R19ab3fef60ec4630"/>
    <hyperlink ref="T446" r:id="Re21ee625119641cb"/>
    <hyperlink ref="A447" r:id="Rff51c31e0261409f"/>
    <hyperlink ref="E447" r:id="R967901a493cb4f2b"/>
    <hyperlink ref="E448" r:id="Rb89ddf7bcb254f8d"/>
    <hyperlink ref="S448" r:id="Rfedcdb090a5341bf"/>
    <hyperlink ref="T448" r:id="Rc333df30d19c481f"/>
    <hyperlink ref="A449" r:id="R559ab60cb34447bd"/>
    <hyperlink ref="E449" r:id="R74febc49d16e44f5"/>
    <hyperlink ref="R449" r:id="R74f234a098d34a96"/>
    <hyperlink ref="S449" r:id="R28b8ea86107c45dc"/>
    <hyperlink ref="T449" r:id="R9bb46ebb520746f5"/>
    <hyperlink ref="A450" r:id="R06e590204168491c"/>
    <hyperlink ref="E450" r:id="R2d1d467b68aa4c9a"/>
    <hyperlink ref="R450" r:id="R42b687c926b7491f"/>
    <hyperlink ref="S450" r:id="Re56509a74029420b"/>
    <hyperlink ref="T450" r:id="Redf22ffebb27417e"/>
    <hyperlink ref="A451" r:id="R7c55cf4c11254c51"/>
    <hyperlink ref="E451" r:id="R62957d9522d84940"/>
    <hyperlink ref="R451" r:id="Rd3abdad22d9848c9"/>
    <hyperlink ref="S451" r:id="R698f702e2b444182"/>
    <hyperlink ref="T451" r:id="R0177655da4334bc3"/>
    <hyperlink ref="V451" r:id="R76ee31b103ef479a"/>
    <hyperlink ref="A452" r:id="Ra965b4d93667418e"/>
    <hyperlink ref="E452" r:id="R9a5dd53141b54237"/>
    <hyperlink ref="R452" r:id="Re2a8225a211149a0"/>
    <hyperlink ref="S452" r:id="R5029c733d6744533"/>
    <hyperlink ref="T452" r:id="R38268656a9554408"/>
    <hyperlink ref="V452" r:id="Rc917dcc39ca84c10"/>
    <hyperlink ref="A453" r:id="Rbb871059d9e24656"/>
    <hyperlink ref="E453" r:id="R89e5252cd2dc4304"/>
    <hyperlink ref="R453" r:id="Re2be301c38b940b7"/>
    <hyperlink ref="S453" r:id="R5969eb10d2c14a51"/>
    <hyperlink ref="T453" r:id="R3856c272fb8849fc"/>
    <hyperlink ref="V453" r:id="R1143e0dee0634afc"/>
    <hyperlink ref="A454" r:id="R0dd29c7f6fee42c6"/>
    <hyperlink ref="E454" r:id="R32b4952f394846ce"/>
    <hyperlink ref="R454" r:id="R40ce4475a44d4410"/>
    <hyperlink ref="S454" r:id="Re65ed1295a4f4169"/>
    <hyperlink ref="T454" r:id="R12e23413582140ef"/>
    <hyperlink ref="V454" r:id="R94f3db792cd14f12"/>
    <hyperlink ref="A455" r:id="R47f2bf7c46534e0e"/>
    <hyperlink ref="E455" r:id="R6fda7b09342a466f"/>
    <hyperlink ref="R455" r:id="R3f46c706506e4e69"/>
    <hyperlink ref="S455" r:id="R7502029491444ff4"/>
    <hyperlink ref="T455" r:id="R894a9438018a4914"/>
    <hyperlink ref="V455" r:id="R5658e20376c84b19"/>
    <hyperlink ref="A456" r:id="R3a75be59fe5747cf"/>
    <hyperlink ref="E456" r:id="Rbafcbceb78064229"/>
    <hyperlink ref="S456" r:id="Rb5cc6e38a48c406d"/>
    <hyperlink ref="T456" r:id="R2f72d7e49cb74261"/>
    <hyperlink ref="V456" r:id="Rc9225ccfdd354246"/>
    <hyperlink ref="A457" r:id="R0aa6b3c70dba4b0c"/>
    <hyperlink ref="E457" r:id="R1f82cf1d6e62460f"/>
    <hyperlink ref="S457" r:id="Rfcd7c523ec1b463e"/>
    <hyperlink ref="T457" r:id="R4e1645e0b9b3457d"/>
    <hyperlink ref="V457" r:id="R577da4d98df54777"/>
    <hyperlink ref="A458" r:id="R246257b234124e2e"/>
    <hyperlink ref="E458" r:id="Rbc7530b1b77543ad"/>
    <hyperlink ref="S458" r:id="R738e42c693d74d23"/>
    <hyperlink ref="T458" r:id="R7298f5c142f74506"/>
    <hyperlink ref="V458" r:id="R0f4517cf549440c8"/>
    <hyperlink ref="A459" r:id="R8fece144ee144518"/>
    <hyperlink ref="E459" r:id="Rbd0338d8d6214ef6"/>
    <hyperlink ref="R459" r:id="R34ab09a9c04c4e54"/>
    <hyperlink ref="S459" r:id="Ra3d8c5365ccd44da"/>
    <hyperlink ref="T459" r:id="R1ba8cc9925034f63"/>
    <hyperlink ref="V459" r:id="Re696940a582c4ba9"/>
    <hyperlink ref="A460" r:id="R0ec10f45e0524c3d"/>
    <hyperlink ref="E460" r:id="R0cea816a9de24515"/>
    <hyperlink ref="S460" r:id="R6cbdf2e43f624ad1"/>
    <hyperlink ref="T460" r:id="Rd46b918ad5524e3e"/>
    <hyperlink ref="V460" r:id="R685108b557be4e46"/>
    <hyperlink ref="A461" r:id="R6095735e8fba4181"/>
    <hyperlink ref="E461" r:id="R81a5444225e4412a"/>
    <hyperlink ref="S461" r:id="Rb19ae2915b78420f"/>
    <hyperlink ref="T461" r:id="Ra53fab7405ae46b4"/>
    <hyperlink ref="V461" r:id="Rd4513e948b574d4b"/>
    <hyperlink ref="A462" r:id="Rc670d50484a540d1"/>
    <hyperlink ref="E462" r:id="R390911d471544e83"/>
    <hyperlink ref="S462" r:id="Ref32b334f8504594"/>
    <hyperlink ref="T462" r:id="R2a201acee4cd45fd"/>
    <hyperlink ref="V462" r:id="R350cd60dbea14ced"/>
    <hyperlink ref="A463" r:id="R55bd0a7fc1a24458"/>
    <hyperlink ref="E463" r:id="Rc29ae6011abd4345"/>
    <hyperlink ref="S463" r:id="R5c5947bc44164888"/>
    <hyperlink ref="V463" r:id="R1211ba37dab7484b"/>
    <hyperlink ref="A464" r:id="Rb1578eb72a58459d"/>
    <hyperlink ref="E464" r:id="Rc10cd82bf169469f"/>
    <hyperlink ref="S464" r:id="R078a6e69e4114417"/>
    <hyperlink ref="T464" r:id="R8b2c359671434d01"/>
    <hyperlink ref="V464" r:id="R476ad32ec4f04b17"/>
    <hyperlink ref="A465" r:id="Rf11584c9365745c4"/>
    <hyperlink ref="E465" r:id="R395d949001f64062"/>
    <hyperlink ref="S465" r:id="R13ed5f96e7d743dc"/>
    <hyperlink ref="T465" r:id="R2cde8edd74a04ceb"/>
    <hyperlink ref="V465" r:id="R12b939d1615b4bd9"/>
    <hyperlink ref="A466" r:id="Rd47f9fd69dec4b52"/>
    <hyperlink ref="E466" r:id="R09e592a4878c4847"/>
    <hyperlink ref="R466" r:id="R6f25db229ff84ee6"/>
    <hyperlink ref="S466" r:id="R8ef356dc2b5a4e2d"/>
    <hyperlink ref="V466" r:id="R70cf9d891e464bd1"/>
    <hyperlink ref="A467" r:id="Rb36773cf07b346e5"/>
    <hyperlink ref="E467" r:id="Rdbee632599c6465a"/>
    <hyperlink ref="R467" r:id="R12a7ceb81096413c"/>
    <hyperlink ref="S467" r:id="R82aa7b3ddf6649de"/>
    <hyperlink ref="V467" r:id="Re473127652c54e66"/>
    <hyperlink ref="A468" r:id="R78c0bcf361354f99"/>
    <hyperlink ref="E468" r:id="R5d58ca108bbf4302"/>
    <hyperlink ref="S468" r:id="R2a16510c707f4539"/>
    <hyperlink ref="T468" r:id="R5593359e49cc44f4"/>
    <hyperlink ref="V468" r:id="R912b0d2cb4e34f4b"/>
    <hyperlink ref="A469" r:id="R6444037742d74bf8"/>
    <hyperlink ref="E469" r:id="Rcd6bb4e6cc374c17"/>
    <hyperlink ref="S469" r:id="Raa0646f71744402a"/>
    <hyperlink ref="T469" r:id="R13f2aa612cd349af"/>
    <hyperlink ref="V469" r:id="R709aa30ea98444d9"/>
    <hyperlink ref="A470" r:id="R26b18176f6554450"/>
    <hyperlink ref="E470" r:id="R2e83c3ba02d84b2d"/>
    <hyperlink ref="Q470" r:id="Rf2b7859778374a53"/>
    <hyperlink ref="S470" r:id="Rc659b3a815d140ef"/>
    <hyperlink ref="T470" r:id="R5785d0eaf2ab4fa9"/>
    <hyperlink ref="V470" r:id="R1cde3be6af664b77"/>
    <hyperlink ref="A471" r:id="R22153233ebee42fc"/>
    <hyperlink ref="E471" r:id="R32c9923c00db4c68"/>
    <hyperlink ref="R471" r:id="Rc56313d3a1e24707"/>
    <hyperlink ref="S471" r:id="Re4b12bf691b84c10"/>
    <hyperlink ref="T471" r:id="R07c3aaacbbe94f61"/>
    <hyperlink ref="V471" r:id="Rb2b797e121524558"/>
    <hyperlink ref="A472" r:id="R25a41b4ed9884d5e"/>
    <hyperlink ref="E472" r:id="R7775da61bf114ad2"/>
    <hyperlink ref="R472" r:id="R4ae9911a6bd2403f"/>
    <hyperlink ref="S472" r:id="R8fcc3bf8c4a84f2c"/>
    <hyperlink ref="T472" r:id="Rb07eac3fcdfa4f84"/>
    <hyperlink ref="V472" r:id="R4526c28952764d6d"/>
    <hyperlink ref="A473" r:id="R66e0839d6c654519"/>
    <hyperlink ref="E473" r:id="Rcaf6e533babb495c"/>
    <hyperlink ref="S473" r:id="Rcace6e55c2184843"/>
    <hyperlink ref="T473" r:id="R35d57770a17d47db"/>
    <hyperlink ref="V473" r:id="Rc8725fa9bf5d4314"/>
    <hyperlink ref="A474" r:id="R8009f41a1fb14756"/>
    <hyperlink ref="E474" r:id="R5f278149d8ec4f53"/>
    <hyperlink ref="S474" r:id="R0927b3ef2fd44962"/>
    <hyperlink ref="T474" r:id="Rd7a57dd7274e40d1"/>
    <hyperlink ref="V474" r:id="R3316235ee1b2445b"/>
    <hyperlink ref="A475" r:id="Ra831a476284f409b"/>
    <hyperlink ref="E475" r:id="R0659c5fa9e364423"/>
    <hyperlink ref="S475" r:id="R9d0dc3217d9947e9"/>
    <hyperlink ref="T475" r:id="R39cd53473bfa430d"/>
    <hyperlink ref="V475" r:id="R8fe19c7ad2d04ad2"/>
    <hyperlink ref="A476" r:id="R390b392438cb4df6"/>
    <hyperlink ref="E476" r:id="R005d3155238c4606"/>
    <hyperlink ref="S476" r:id="R1f6d33f08c7349a9"/>
    <hyperlink ref="T476" r:id="Rac57c137d7004c8a"/>
    <hyperlink ref="V476" r:id="R942208a15be64cf1"/>
    <hyperlink ref="A477" r:id="R0417f99f185e404b"/>
    <hyperlink ref="E477" r:id="R235f8e8bc53443b9"/>
    <hyperlink ref="R477" r:id="R495783a271b54734"/>
    <hyperlink ref="S477" r:id="R66b24a30fdf74a36"/>
    <hyperlink ref="T477" r:id="R91afa58ca1f74a74"/>
    <hyperlink ref="V477" r:id="R39cee7ffee324b15"/>
    <hyperlink ref="A478" r:id="R1d2f0f17a21b46df"/>
    <hyperlink ref="E478" r:id="Ra28327d69a1442ae"/>
    <hyperlink ref="S478" r:id="R185dc260fca342fa"/>
    <hyperlink ref="T478" r:id="R51142e09e1534257"/>
    <hyperlink ref="V478" r:id="R8b1fcffe50cb4c72"/>
    <hyperlink ref="A479" r:id="R32b7533f0fd441a8"/>
    <hyperlink ref="E479" r:id="Reea5fb0627c043da"/>
    <hyperlink ref="S479" r:id="Rf51e484b7a5849e7"/>
    <hyperlink ref="A480" r:id="R5d6a4b9121f44646"/>
    <hyperlink ref="E480" r:id="R8ba984051ef1412d"/>
    <hyperlink ref="S480" r:id="R138fd8257a0c4f1c"/>
    <hyperlink ref="V480" r:id="Rd428d547df614576"/>
    <hyperlink ref="A481" r:id="Ra8cbadb26f5d4916"/>
    <hyperlink ref="E481" r:id="Rf55c1d913b5c48f1"/>
    <hyperlink ref="R481" r:id="Rb6bb3d3aac6746d1"/>
    <hyperlink ref="S481" r:id="Rc07502f518c44f9d"/>
    <hyperlink ref="T481" r:id="R16fc4090b107445f"/>
    <hyperlink ref="V481" r:id="Ree6c7e715e7b466d"/>
    <hyperlink ref="A482" r:id="R58e7bd78aed64337"/>
    <hyperlink ref="E482" r:id="R31cbfb6382f6481f"/>
    <hyperlink ref="R482" r:id="Rd5391312544b4221"/>
    <hyperlink ref="S482" r:id="Recd47ed0d6804c1b"/>
    <hyperlink ref="T482" r:id="R57e654738c1a48a7"/>
    <hyperlink ref="V482" r:id="Rb35d40ea50d1466b"/>
    <hyperlink ref="A483" r:id="R1f8398111ee64269"/>
    <hyperlink ref="E483" r:id="R4a44c73d46f44719"/>
    <hyperlink ref="V483" r:id="R356a316ec7cc46b8"/>
    <hyperlink ref="A484" r:id="Rbe0f475327da4ef4"/>
    <hyperlink ref="E484" r:id="R6a8df37ddb7b444d"/>
    <hyperlink ref="S484" r:id="R90986ab2f9534b46"/>
    <hyperlink ref="T484" r:id="R9d9abc2f350144dc"/>
    <hyperlink ref="V484" r:id="R052f873abdc849c2"/>
    <hyperlink ref="A485" r:id="Rcfc22424bf3543fa"/>
    <hyperlink ref="E485" r:id="R7f52b35dcbab4ae3"/>
    <hyperlink ref="S485" r:id="R97839c053e28460c"/>
    <hyperlink ref="T485" r:id="R01be21a107694b86"/>
    <hyperlink ref="V485" r:id="R44b4d06fe1de4f41"/>
    <hyperlink ref="A486" r:id="Rdcdb917ac0c9463c"/>
    <hyperlink ref="E486" r:id="Re8f1c522413d412e"/>
    <hyperlink ref="R486" r:id="Rf923bcd5ffec4b59"/>
    <hyperlink ref="S486" r:id="R00126ddfa9da473a"/>
    <hyperlink ref="V486" r:id="R8f2659e4dac04f2c"/>
    <hyperlink ref="A487" r:id="R71ac846ed75f4c14"/>
    <hyperlink ref="E487" r:id="R17227814df1341aa"/>
    <hyperlink ref="R487" r:id="R9606b9aad82e4808"/>
    <hyperlink ref="S487" r:id="R9cc0cd95c09f412f"/>
    <hyperlink ref="V487" r:id="R5125bf3c7dee466d"/>
    <hyperlink ref="A488" r:id="R3585bb03a3fa4e42"/>
    <hyperlink ref="E488" r:id="R76359baf8df44617"/>
    <hyperlink ref="S488" r:id="R2fe528b5e7e04d96"/>
    <hyperlink ref="T488" r:id="R447cd4d967dd4eab"/>
    <hyperlink ref="V488" r:id="Re2b4d1a3380641ee"/>
    <hyperlink ref="A489" r:id="R25c17baab7124ba6"/>
    <hyperlink ref="E489" r:id="R42fe5342b60a4fa7"/>
    <hyperlink ref="S489" r:id="R73c8ad1849ae44b9"/>
    <hyperlink ref="T489" r:id="R7c9097669cc140ef"/>
    <hyperlink ref="V489" r:id="Rd92ffd36536547c6"/>
    <hyperlink ref="A490" r:id="R18f82b5451e84357"/>
    <hyperlink ref="E490" r:id="R68a906c0b130491e"/>
    <hyperlink ref="S490" r:id="Re2b5545f05c64066"/>
    <hyperlink ref="T490" r:id="R15a2ba2e3e504a15"/>
    <hyperlink ref="V490" r:id="R1f9a6f7318b942f1"/>
    <hyperlink ref="A491" r:id="Rbc08220711fa4780"/>
    <hyperlink ref="E491" r:id="Rd43c79b27c7542e3"/>
    <hyperlink ref="S491" r:id="R41c4c1938cd347e2"/>
    <hyperlink ref="T491" r:id="R021e303f96dc4b9b"/>
    <hyperlink ref="V491" r:id="R18c585452b46446c"/>
    <hyperlink ref="A492" r:id="Rcdcb628c6d01493e"/>
    <hyperlink ref="E492" r:id="R15bfe7f412124754"/>
    <hyperlink ref="R492" r:id="Rac51dd93e56d4a83"/>
    <hyperlink ref="S492" r:id="R2b143a277d3e40b2"/>
    <hyperlink ref="T492" r:id="R70d544a516f449a0"/>
    <hyperlink ref="V492" r:id="R90014a2faff649be"/>
    <hyperlink ref="A493" r:id="Rf3b0b14defd64bdf"/>
    <hyperlink ref="E493" r:id="Re0de41809f0f424f"/>
    <hyperlink ref="R493" r:id="Rd6dd007671f94007"/>
    <hyperlink ref="S493" r:id="R1cf00c79710b454c"/>
    <hyperlink ref="T493" r:id="Rfe05d336fb094ef5"/>
    <hyperlink ref="V493" r:id="Rf6aa3144769b4bc2"/>
    <hyperlink ref="A494" r:id="Rcc608f357b104c53"/>
    <hyperlink ref="E494" r:id="Rb0366f87a0f448df"/>
    <hyperlink ref="S494" r:id="R581450e7ef1c4eba"/>
    <hyperlink ref="T494" r:id="R2bbfabb7e5094532"/>
    <hyperlink ref="V494" r:id="Re4887d1799504214"/>
    <hyperlink ref="A495" r:id="Rba99ff2f8fb64c22"/>
    <hyperlink ref="E495" r:id="R626073bcfe23419d"/>
    <hyperlink ref="S495" r:id="Rc6e33c430a7c4b80"/>
    <hyperlink ref="V495" r:id="R98df29fda1474849"/>
    <hyperlink ref="A496" r:id="R09a85d8053174a16"/>
    <hyperlink ref="E496" r:id="R9caae799e8084c9a"/>
    <hyperlink ref="S496" r:id="R93139df10c4a43ac"/>
    <hyperlink ref="T496" r:id="Rfca49f7865d04f45"/>
    <hyperlink ref="V496" r:id="Ra082c6f8a9ee41f2"/>
    <hyperlink ref="A497" r:id="R304c57528dcb4f1d"/>
    <hyperlink ref="E497" r:id="R3a28233ca3e34ebc"/>
    <hyperlink ref="R497" r:id="R870420745f824221"/>
    <hyperlink ref="S497" r:id="Re888c830afa743ec"/>
    <hyperlink ref="T497" r:id="Rbe0ef9b7f3cc4100"/>
    <hyperlink ref="V497" r:id="R7656a413dfb54446"/>
    <hyperlink ref="A498" r:id="Rcc248ac48b9a480b"/>
    <hyperlink ref="E498" r:id="R0fa09805f5b44c87"/>
    <hyperlink ref="R498" r:id="R54a1c60e4f4d4c18"/>
    <hyperlink ref="S498" r:id="R7f358428f9ff47ce"/>
    <hyperlink ref="T498" r:id="Rbbd0296b8c8c4d51"/>
    <hyperlink ref="V498" r:id="Rda131e9329414543"/>
    <hyperlink ref="A499" r:id="Rfe5c17b1ec1f463b"/>
    <hyperlink ref="E499" r:id="R47bc80a85bd2486a"/>
    <hyperlink ref="S499" r:id="Rde571dbd22ce47d1"/>
    <hyperlink ref="T499" r:id="R7c4d73d3f7f947be"/>
    <hyperlink ref="V499" r:id="Rd9a5ec64f2554f1c"/>
    <hyperlink ref="A500" r:id="Rba71f9d60e9844a2"/>
    <hyperlink ref="E500" r:id="R0b3ec2a96c4c4e0c"/>
    <hyperlink ref="S500" r:id="Ra1034f9180904a2f"/>
    <hyperlink ref="T500" r:id="R868caa70bfb0490a"/>
    <hyperlink ref="V500" r:id="R276986f5fc0740f0"/>
    <hyperlink ref="A501" r:id="Rb7d854426fba4046"/>
    <hyperlink ref="E501" r:id="R1e18221df1224420"/>
    <hyperlink ref="S501" r:id="R12722bf5dbbe424a"/>
    <hyperlink ref="T501" r:id="R34a8d560083041b1"/>
    <hyperlink ref="V501" r:id="Rbb0e7ecaebfa4d20"/>
    <hyperlink ref="A502" r:id="R7ba3e9d141934661"/>
    <hyperlink ref="E502" r:id="R0e8ff90585c941d6"/>
    <hyperlink ref="S502" r:id="R19d661dd1e30441c"/>
    <hyperlink ref="T502" r:id="R67fbf7ec65434c7b"/>
    <hyperlink ref="V502" r:id="Rd944ee5bb615413e"/>
    <hyperlink ref="A503" r:id="R2e921c33fdb84a14"/>
    <hyperlink ref="E503" r:id="Rd01c673a53054db7"/>
    <hyperlink ref="S503" r:id="R91e593c534d9457d"/>
    <hyperlink ref="T503" r:id="R2c241dcc94e14323"/>
    <hyperlink ref="V503" r:id="R592fa4eb22b7467c"/>
    <hyperlink ref="A504" r:id="R92dbe9670553493a"/>
    <hyperlink ref="E504" r:id="Rcef8c72e28d7434c"/>
    <hyperlink ref="R504" r:id="Rb3fc30d0e8a34260"/>
    <hyperlink ref="S504" r:id="R377133c06fce4f93"/>
    <hyperlink ref="T504" r:id="R2fc4e92c6baa476a"/>
    <hyperlink ref="V504" r:id="R00ecf3c9666d4a52"/>
    <hyperlink ref="A505" r:id="Rea86e420528b4ce9"/>
    <hyperlink ref="E505" r:id="R2dfbaa14bd654296"/>
    <hyperlink ref="S505" r:id="R9b1c85b66c4a4531"/>
    <hyperlink ref="T505" r:id="R7b2c34d663b3493a"/>
    <hyperlink ref="V505" r:id="R0c5c5d4f079b4c6e"/>
    <hyperlink ref="A506" r:id="R9d1e58963db14138"/>
    <hyperlink ref="E506" r:id="R4283c72694304c9a"/>
    <hyperlink ref="R506" r:id="Rf1da69cbb15e494d"/>
    <hyperlink ref="S506" r:id="R0c7b77c854484a83"/>
    <hyperlink ref="T506" r:id="Rb7931af4e408449b"/>
    <hyperlink ref="V506" r:id="Raac3d91db963417e"/>
    <hyperlink ref="A507" r:id="Rb177c02295ef469c"/>
    <hyperlink ref="E507" r:id="Rd5aeef62ded849c5"/>
    <hyperlink ref="S507" r:id="R6f9272e95e1c47bb"/>
    <hyperlink ref="T507" r:id="Rf3b2cccdcede4a12"/>
    <hyperlink ref="V507" r:id="R36e89735149a4608"/>
    <hyperlink ref="A508" r:id="R85fc45f6cfae4d81"/>
    <hyperlink ref="E508" r:id="R7e1613927930415b"/>
    <hyperlink ref="R508" r:id="R3a0a947915c64cf7"/>
    <hyperlink ref="S508" r:id="Rc280c5a76fe44dc1"/>
    <hyperlink ref="V508" r:id="Ra4fd5a340d93441f"/>
    <hyperlink ref="A509" r:id="R72f0446f52254769"/>
    <hyperlink ref="E509" r:id="Re1ea4a19b78f4dbc"/>
    <hyperlink ref="Q509" r:id="Rc95437fa55534ae6"/>
    <hyperlink ref="S509" r:id="Raeae1b17fb5a462b"/>
    <hyperlink ref="T509" r:id="R72be229473364f16"/>
    <hyperlink ref="V509" r:id="R343c9a01b5de4147"/>
    <hyperlink ref="A510" r:id="R2d52625be8464ff0"/>
    <hyperlink ref="E510" r:id="R4cac978932fc4d17"/>
    <hyperlink ref="S510" r:id="R50d5de7f22364dd8"/>
    <hyperlink ref="T510" r:id="Rbc65fa9b172742a0"/>
    <hyperlink ref="A511" r:id="R360f468fb6e946dd"/>
    <hyperlink ref="E511" r:id="Rab1109c4a1b1465c"/>
    <hyperlink ref="Q511" r:id="R5f752f9f019d4dac"/>
    <hyperlink ref="S511" r:id="Rd9ebf8267ca94cad"/>
    <hyperlink ref="T511" r:id="Rc644def1bb4b43c9"/>
    <hyperlink ref="V511" r:id="Rd659a8a00b3446e4"/>
    <hyperlink ref="A512" r:id="Rfe18b78c94ad49fc"/>
    <hyperlink ref="E512" r:id="R17f715e0ee694809"/>
    <hyperlink ref="Q512" r:id="R4d5bd5d6bd0a4625"/>
    <hyperlink ref="S512" r:id="R52be9dfd1ba3469d"/>
    <hyperlink ref="T512" r:id="R64aa1218573341f8"/>
    <hyperlink ref="V512" r:id="Rc9539d54c2374e53"/>
    <hyperlink ref="A513" r:id="R33d77d12b8764f60"/>
    <hyperlink ref="E513" r:id="R9c332c6ebefd4b7f"/>
    <hyperlink ref="Q513" r:id="Rcdf946c51f5b4fdd"/>
    <hyperlink ref="S513" r:id="Rc427d142f1b947ad"/>
    <hyperlink ref="T513" r:id="R9de5c43768f04aca"/>
    <hyperlink ref="V513" r:id="Rb251c468d1a348e7"/>
    <hyperlink ref="A514" r:id="R47c307487d9448e8"/>
    <hyperlink ref="E514" r:id="Rcda98c191c92490d"/>
    <hyperlink ref="Q514" r:id="R5943ad428ba644be"/>
    <hyperlink ref="S514" r:id="R1f7da30629f94a85"/>
    <hyperlink ref="T514" r:id="R73f5d5749bb843f4"/>
    <hyperlink ref="V514" r:id="Rb81b98881a33481e"/>
    <hyperlink ref="A515" r:id="R0d9a85f1b82d4ae2"/>
    <hyperlink ref="E515" r:id="Rc674fe1c3b3c450e"/>
    <hyperlink ref="Q515" r:id="R974840f997b64569"/>
    <hyperlink ref="S515" r:id="R8ff3cb07e2774209"/>
    <hyperlink ref="T515" r:id="R29307af771a84898"/>
    <hyperlink ref="V515" r:id="Raaa6e751f5d14f06"/>
    <hyperlink ref="A516" r:id="R67fe8d2693e64903"/>
    <hyperlink ref="E516" r:id="Rf14c7b096a3744e5"/>
    <hyperlink ref="Q516" r:id="R458c11583f4449e6"/>
    <hyperlink ref="S516" r:id="Rf17ce649507642ca"/>
    <hyperlink ref="T516" r:id="R8c106a1b500c4e5f"/>
    <hyperlink ref="V516" r:id="R80cb386282ac4ea2"/>
    <hyperlink ref="A517" r:id="R1bf29e1d61294fb5"/>
    <hyperlink ref="E517" r:id="R4ad5cdecfa3e4fb7"/>
    <hyperlink ref="R517" r:id="R37c13e811d5840dd"/>
    <hyperlink ref="S517" r:id="R91465fd303694f40"/>
    <hyperlink ref="T517" r:id="Rb4aabe74ce444e7e"/>
    <hyperlink ref="V517" r:id="Rcb6f67c4c034489e"/>
    <hyperlink ref="A518" r:id="Rcc921d3c727a4862"/>
    <hyperlink ref="E518" r:id="R348638cb088c4b1b"/>
    <hyperlink ref="S518" r:id="Rc66392d6c2f34630"/>
    <hyperlink ref="T518" r:id="R8bb0dd07899a4c2a"/>
    <hyperlink ref="V518" r:id="R98339a345d514c1e"/>
    <hyperlink ref="A519" r:id="R0819f3eaf6474224"/>
    <hyperlink ref="E519" r:id="R84985144335b4b69"/>
    <hyperlink ref="R519" r:id="Ra7c8c2df22104f3b"/>
    <hyperlink ref="S519" r:id="R864710285ef943a2"/>
    <hyperlink ref="T519" r:id="R121d22c3ad014e8b"/>
    <hyperlink ref="V519" r:id="Re4860715f09e4c72"/>
    <hyperlink ref="A520" r:id="R4549c041b8a94ea6"/>
    <hyperlink ref="E520" r:id="R267e2b7fc155444c"/>
    <hyperlink ref="S520" r:id="R04a78b07a7214bee"/>
    <hyperlink ref="T520" r:id="Ra11248b4b94947b6"/>
    <hyperlink ref="V520" r:id="R775d4714a773445f"/>
    <hyperlink ref="A521" r:id="R49695b875e2b4203"/>
    <hyperlink ref="E521" r:id="R0b6c9cc0a656408b"/>
    <hyperlink ref="S521" r:id="R20f797f5a4c04438"/>
    <hyperlink ref="T521" r:id="Rca1136fc0a104dd6"/>
    <hyperlink ref="V521" r:id="R1d020a2a740a481f"/>
    <hyperlink ref="A522" r:id="Rcfb9289a792b4c94"/>
    <hyperlink ref="E522" r:id="Rd7f0508b06204ad4"/>
    <hyperlink ref="S522" r:id="Re833a369e8784b0b"/>
    <hyperlink ref="T522" r:id="R32b2558a796a4cd5"/>
    <hyperlink ref="V522" r:id="R1b09e9ae4dd84a30"/>
    <hyperlink ref="A523" r:id="R26d8dbb37bfd4886"/>
    <hyperlink ref="E523" r:id="R3b3325d223f14a19"/>
    <hyperlink ref="S523" r:id="R19f42db2cd434b70"/>
    <hyperlink ref="T523" r:id="R4074cac79abe4df5"/>
    <hyperlink ref="V523" r:id="R99f0193bf46243f7"/>
    <hyperlink ref="A524" r:id="Rb0859f90db0342a1"/>
    <hyperlink ref="E524" r:id="R0ab1664acf374ad3"/>
    <hyperlink ref="A525" r:id="R71ce30c451f640b6"/>
    <hyperlink ref="E525" r:id="Rd821bc561de14555"/>
    <hyperlink ref="S525" r:id="R2f05873c6d4148dd"/>
    <hyperlink ref="T525" r:id="R5b3e9c4a7e8941c6"/>
    <hyperlink ref="V525" r:id="Ra7c254c159b44b5f"/>
    <hyperlink ref="A526" r:id="R427f729647234db6"/>
    <hyperlink ref="E526" r:id="Rbe1b40a03f6d4ca3"/>
    <hyperlink ref="S526" r:id="R23ed9155dccd4f64"/>
    <hyperlink ref="T526" r:id="R52376494531d456e"/>
    <hyperlink ref="V526" r:id="R78e9cded9fee4e7b"/>
    <hyperlink ref="A527" r:id="Rc0cd7abbb2cd4f18"/>
    <hyperlink ref="E527" r:id="R699d5115a5aa4890"/>
    <hyperlink ref="R527" r:id="Rd67ca3dd726c4042"/>
    <hyperlink ref="S527" r:id="R79d46a2eea704e03"/>
    <hyperlink ref="V527" r:id="R1d98fe602d8d4eac"/>
    <hyperlink ref="A528" r:id="Rbb02cca874994874"/>
    <hyperlink ref="E528" r:id="R921f2acfcc9f48ee"/>
    <hyperlink ref="S528" r:id="R503ecd3a3a5c4070"/>
    <hyperlink ref="T528" r:id="R3ae4d2a207994a9c"/>
    <hyperlink ref="V528" r:id="Ra2886f55da3c4060"/>
    <hyperlink ref="A529" r:id="R2c79d5f212634718"/>
    <hyperlink ref="E529" r:id="R2053cb5853ed4de5"/>
    <hyperlink ref="R529" r:id="R1d64af19f18245c4"/>
    <hyperlink ref="S529" r:id="Ree0a5d3ab84746c8"/>
    <hyperlink ref="T529" r:id="Rbff89916119c4f8a"/>
    <hyperlink ref="V529" r:id="R16c38d14051b49b3"/>
    <hyperlink ref="A530" r:id="R73a086ebf9e246ee"/>
    <hyperlink ref="E530" r:id="Ra46b286918644f5a"/>
    <hyperlink ref="S530" r:id="Rea7b6b6448b44d35"/>
    <hyperlink ref="T530" r:id="R9d69174183e94a73"/>
    <hyperlink ref="V530" r:id="R6dad21d3c11d463b"/>
    <hyperlink ref="A531" r:id="Re5bf3953db104807"/>
    <hyperlink ref="E531" r:id="Rd15abfb379814abe"/>
    <hyperlink ref="R531" r:id="R3689e1bfeac84541"/>
    <hyperlink ref="S531" r:id="R4346fc58f4844a10"/>
    <hyperlink ref="T531" r:id="R42f4673d97494708"/>
    <hyperlink ref="V531" r:id="R421156ae46624356"/>
    <hyperlink ref="A532" r:id="R12ade02937fd4a3c"/>
    <hyperlink ref="E532" r:id="R4a1fb42dc859479c"/>
    <hyperlink ref="S532" r:id="R3f1ffbb47cc84235"/>
    <hyperlink ref="T532" r:id="Rf4cc62a5689440a2"/>
    <hyperlink ref="V532" r:id="R1b29ed2c4f724e85"/>
    <hyperlink ref="A533" r:id="Rc35446288f2645d7"/>
    <hyperlink ref="E533" r:id="R45f6a0ea12034b36"/>
    <hyperlink ref="S533" r:id="Re7c5c457f97a4328"/>
    <hyperlink ref="T533" r:id="Rab6b692290e1416f"/>
    <hyperlink ref="V533" r:id="R1bd28f7c360246e2"/>
    <hyperlink ref="A534" r:id="Rc86b17c5c7684fb7"/>
    <hyperlink ref="E534" r:id="R86f095cae75543d1"/>
    <hyperlink ref="R534" r:id="R938a5e0bb11b4e58"/>
    <hyperlink ref="S534" r:id="R2324a41d8aa7427b"/>
    <hyperlink ref="T534" r:id="R0fb0280c4ed147c7"/>
    <hyperlink ref="V534" r:id="R86bb4e07528d4c65"/>
    <hyperlink ref="A535" r:id="R4c02bf26f2d94ff7"/>
    <hyperlink ref="E535" r:id="Rac38f086b8204c16"/>
    <hyperlink ref="R535" r:id="R919d66c4a6094e29"/>
    <hyperlink ref="S535" r:id="R69acffd2afb3437f"/>
    <hyperlink ref="T535" r:id="R1cdfdb3b4e4549b3"/>
    <hyperlink ref="V535" r:id="R11fec29e8358406e"/>
    <hyperlink ref="A536" r:id="R140056e7e7954cb3"/>
    <hyperlink ref="E536" r:id="Rcb7bf40a6cd94b9b"/>
    <hyperlink ref="R536" r:id="R36c4490e71484c19"/>
    <hyperlink ref="S536" r:id="Rd0b878c9c9d242c1"/>
    <hyperlink ref="T536" r:id="R51a4ec309d104548"/>
    <hyperlink ref="A537" r:id="R822c6ca678ad4607"/>
    <hyperlink ref="E537" r:id="Rca793c3e99d0422a"/>
    <hyperlink ref="R537" r:id="R71c0119ef97b4d5c"/>
    <hyperlink ref="S537" r:id="Rd52ddbcc05bb4c9e"/>
    <hyperlink ref="V537" r:id="R2e6bd4b9cf9e424a"/>
    <hyperlink ref="A538" r:id="R97697dc53d1c4906"/>
    <hyperlink ref="E538" r:id="Ra581cf9b330541b9"/>
    <hyperlink ref="S538" r:id="Rb7e8408feb0d47a5"/>
    <hyperlink ref="T538" r:id="Ra59efbae0ca64077"/>
    <hyperlink ref="V538" r:id="R61793231d1c44134"/>
    <hyperlink ref="A539" r:id="R0e2fa033d0134a49"/>
    <hyperlink ref="E539" r:id="Rcff8b874b8264091"/>
    <hyperlink ref="R539" r:id="Rdd89948b7dc245ee"/>
    <hyperlink ref="S539" r:id="R278f255feefa4c38"/>
    <hyperlink ref="T539" r:id="R1d668a858cff4d90"/>
    <hyperlink ref="V539" r:id="R0efe226a8dcf4941"/>
    <hyperlink ref="A540" r:id="R1bb23516b9d74eb2"/>
    <hyperlink ref="E540" r:id="R04f4bafc30524b51"/>
    <hyperlink ref="R540" r:id="R28baafe3002049bd"/>
    <hyperlink ref="S540" r:id="R2129add3be934aab"/>
    <hyperlink ref="T540" r:id="Rde6874e709114dea"/>
    <hyperlink ref="V540" r:id="R97a10c029098432b"/>
    <hyperlink ref="A541" r:id="R1fcba701d510422b"/>
    <hyperlink ref="E541" r:id="Rc3ad5adb2b6e4a30"/>
    <hyperlink ref="R541" r:id="R3df97fce32e84686"/>
    <hyperlink ref="S541" r:id="Rcb0b3ce7262040aa"/>
    <hyperlink ref="T541" r:id="Rdfe07c99c8f840e7"/>
    <hyperlink ref="V541" r:id="Ra919ea28636848bb"/>
    <hyperlink ref="A542" r:id="R885b45098fb947bc"/>
    <hyperlink ref="E542" r:id="R2de2c48a7e09488c"/>
    <hyperlink ref="S542" r:id="Rfdc8771083854307"/>
    <hyperlink ref="T542" r:id="R4d3559cd9e934cf2"/>
    <hyperlink ref="V542" r:id="Rf07166a53ff84f91"/>
    <hyperlink ref="A543" r:id="R3570dbd4285343eb"/>
    <hyperlink ref="E543" r:id="R1aeda75ce5c84a99"/>
    <hyperlink ref="S543" r:id="Rb274aa06117d4de0"/>
    <hyperlink ref="T543" r:id="R22a814b9649b47c2"/>
    <hyperlink ref="V543" r:id="R97157863da784e72"/>
    <hyperlink ref="A544" r:id="Rdd74be08a3a54e4f"/>
    <hyperlink ref="E544" r:id="R06dbc6be28a246e3"/>
    <hyperlink ref="S544" r:id="Ree9294243d1f4c8d"/>
    <hyperlink ref="T544" r:id="Rd74bfcdfe1144034"/>
    <hyperlink ref="V544" r:id="R11cb10e3ec664933"/>
    <hyperlink ref="A545" r:id="R118e7b96fd7a4b20"/>
    <hyperlink ref="E545" r:id="Rcce2907cd90240c5"/>
    <hyperlink ref="S545" r:id="Ra77960262a974460"/>
    <hyperlink ref="T545" r:id="Rf8beb7bc9afe44f5"/>
    <hyperlink ref="V545" r:id="Rd76877c185f347dd"/>
    <hyperlink ref="A546" r:id="Rb54271a36de1480b"/>
    <hyperlink ref="E546" r:id="Rff4d8f0bb4e847a1"/>
    <hyperlink ref="S546" r:id="R90291952f279488d"/>
    <hyperlink ref="T546" r:id="R1a2a52a53cac4f5e"/>
    <hyperlink ref="A547" r:id="Rc424b7356c0a4617"/>
    <hyperlink ref="E547" r:id="R3623cbc52f724351"/>
    <hyperlink ref="R547" r:id="R48115806995e45ca"/>
    <hyperlink ref="S547" r:id="Rd59f9c753c4f420c"/>
    <hyperlink ref="T547" r:id="Rc0f0ce76aad6494d"/>
    <hyperlink ref="V547" r:id="Rdb505989795c4f1d"/>
    <hyperlink ref="A548" r:id="R1843989c43f84304"/>
    <hyperlink ref="E548" r:id="Reddcbe64ea414c60"/>
    <hyperlink ref="R548" r:id="Ra28ef2f93f7b4b97"/>
    <hyperlink ref="S548" r:id="Rd07d557944d6469f"/>
    <hyperlink ref="T548" r:id="Rfd0527011cd44cfd"/>
    <hyperlink ref="A549" r:id="R1b13560c3ec549d1"/>
    <hyperlink ref="E549" r:id="Rfaa57f2862464a43"/>
    <hyperlink ref="S549" r:id="R3fd694918b8342a5"/>
    <hyperlink ref="T549" r:id="R4c644382acae4226"/>
    <hyperlink ref="V549" r:id="R8e28fae9ddf34492"/>
    <hyperlink ref="A550" r:id="R672bf671b9dd4fdf"/>
    <hyperlink ref="E550" r:id="R3214a3aad2574c52"/>
    <hyperlink ref="S550" r:id="R9b81aa361bf54cf4"/>
    <hyperlink ref="T550" r:id="Rf43ab266756747ee"/>
    <hyperlink ref="V550" r:id="Ra7f28e1902804f2c"/>
    <hyperlink ref="A551" r:id="R94f450d667c54783"/>
    <hyperlink ref="E551" r:id="R224faf32396a464d"/>
    <hyperlink ref="S551" r:id="Ra6b41dd359b74865"/>
    <hyperlink ref="T551" r:id="R27db4d35f02d47de"/>
    <hyperlink ref="V551" r:id="Rcf1861e8f02f461f"/>
    <hyperlink ref="A552" r:id="R7e719f7b17d94e45"/>
    <hyperlink ref="E552" r:id="Rbe1c8abd74d34163"/>
    <hyperlink ref="S552" r:id="R7f9a046839b54bb7"/>
    <hyperlink ref="T552" r:id="Re61e09194a7c4db4"/>
    <hyperlink ref="V552" r:id="R8fc65d95126a42b4"/>
    <hyperlink ref="A553" r:id="R658ddf0cfed94197"/>
    <hyperlink ref="E553" r:id="Rf2c2b78d8b934f5d"/>
    <hyperlink ref="S553" r:id="R157709959ea84e11"/>
    <hyperlink ref="T553" r:id="R0beda53184014df1"/>
    <hyperlink ref="V553" r:id="R0b9f6c6bba4848cc"/>
    <hyperlink ref="A554" r:id="Rac4eb68b787a4af6"/>
    <hyperlink ref="E554" r:id="Rcb350cc37a164e6c"/>
    <hyperlink ref="S554" r:id="R1a815fd501d54a22"/>
    <hyperlink ref="T554" r:id="Rfe84e470796c4524"/>
    <hyperlink ref="V554" r:id="R4fcb0b51252f483f"/>
    <hyperlink ref="A555" r:id="Re578e5bd94434607"/>
    <hyperlink ref="E555" r:id="Rb4711ae9b74a40c9"/>
    <hyperlink ref="S555" r:id="Rbe04ef2c7a864b09"/>
    <hyperlink ref="T555" r:id="Rc02966fff1af4d28"/>
    <hyperlink ref="V555" r:id="Re79e2bbc12fd4996"/>
    <hyperlink ref="A556" r:id="R1fca2b05b1fb4745"/>
    <hyperlink ref="E556" r:id="R074405f28d7448f5"/>
    <hyperlink ref="S556" r:id="Rf333d2ae87684019"/>
    <hyperlink ref="T556" r:id="R5bd12b8d9d7a4c4c"/>
    <hyperlink ref="V556" r:id="R01be32447c674245"/>
    <hyperlink ref="A557" r:id="Re377e959ce674914"/>
    <hyperlink ref="E557" r:id="R1e3401f6729643af"/>
    <hyperlink ref="R557" r:id="Rb66fa5049d3c485c"/>
    <hyperlink ref="S557" r:id="R1007703421fe4eb6"/>
    <hyperlink ref="T557" r:id="R0f5420c52b9448c6"/>
    <hyperlink ref="V557" r:id="R5d34c9d6bbde499c"/>
    <hyperlink ref="A558" r:id="R936b0a67890b4e25"/>
    <hyperlink ref="E558" r:id="R7f16289729ad41a4"/>
    <hyperlink ref="S558" r:id="R77a43f41e7f0482c"/>
    <hyperlink ref="T558" r:id="R1c202cfc8b414df4"/>
    <hyperlink ref="V558" r:id="R0d0adeb80aee4149"/>
    <hyperlink ref="A559" r:id="R8fe09caf99c940eb"/>
    <hyperlink ref="E559" r:id="R01b662fa068a45ac"/>
    <hyperlink ref="S559" r:id="R62a400c069e144fd"/>
    <hyperlink ref="A560" r:id="R0493bf838a374da3"/>
    <hyperlink ref="E560" r:id="Rb6d5068d73b34f5d"/>
    <hyperlink ref="S560" r:id="R0f42825053f441d3"/>
    <hyperlink ref="T560" r:id="R0bb87175a2c946b7"/>
    <hyperlink ref="V560" r:id="R0d9cadd46d7e4587"/>
    <hyperlink ref="A561" r:id="R1d9e4f160c274517"/>
    <hyperlink ref="E561" r:id="R35528c829b62466a"/>
    <hyperlink ref="R561" r:id="R7f9155de72024c3f"/>
    <hyperlink ref="S561" r:id="Rc39a952743fe40bf"/>
    <hyperlink ref="T561" r:id="Ra0b90032c8924341"/>
    <hyperlink ref="V561" r:id="Rb0e3fb552f0c460d"/>
    <hyperlink ref="A562" r:id="Rc9d3093315fb4bae"/>
    <hyperlink ref="E562" r:id="R5583b09df6144d38"/>
    <hyperlink ref="R562" r:id="R93c35bde5cfc420c"/>
    <hyperlink ref="S562" r:id="Rf9364935d0fe4872"/>
    <hyperlink ref="T562" r:id="Re22bf4aada864264"/>
    <hyperlink ref="V562" r:id="R42858f9fb40b450b"/>
    <hyperlink ref="A563" r:id="R7011494bc36942f4"/>
    <hyperlink ref="E563" r:id="R4b7c86ca6ebe492c"/>
    <hyperlink ref="R563" r:id="Re531a62e15374b22"/>
    <hyperlink ref="S563" r:id="R5a4832d25caf4f76"/>
    <hyperlink ref="T563" r:id="Rb0d9ef5216be4fdc"/>
    <hyperlink ref="V563" r:id="R7e91f25d0a464632"/>
    <hyperlink ref="A564" r:id="Rfec37f7475d847af"/>
    <hyperlink ref="E564" r:id="R61078271796a46af"/>
    <hyperlink ref="S564" r:id="Ra46742a70a5e456b"/>
    <hyperlink ref="T564" r:id="R23a20b9baa73416b"/>
    <hyperlink ref="V564" r:id="R7d2a381630774e8b"/>
    <hyperlink ref="A565" r:id="Rb3798393659b4481"/>
    <hyperlink ref="E565" r:id="Rb6ad4f4497224958"/>
    <hyperlink ref="R565" r:id="R606f6b5d0b8b4440"/>
    <hyperlink ref="S565" r:id="R74e18e7fcf3140f1"/>
    <hyperlink ref="T565" r:id="R115e368f77694bfb"/>
    <hyperlink ref="V565" r:id="Re310e1408097416c"/>
    <hyperlink ref="A566" r:id="R1970a9581a1b490c"/>
    <hyperlink ref="E566" r:id="R6cfadb7b074b4f19"/>
    <hyperlink ref="S566" r:id="R752f35ab675d40da"/>
    <hyperlink ref="T566" r:id="R8629aec8a18a45e4"/>
    <hyperlink ref="A567" r:id="R4a056b20216e44ad"/>
    <hyperlink ref="E567" r:id="R321263bdb5f3499c"/>
    <hyperlink ref="S567" r:id="Rf914232526394e36"/>
    <hyperlink ref="T567" r:id="Re6567f6e377b452d"/>
    <hyperlink ref="V567" r:id="Rb864374b10254c5b"/>
    <hyperlink ref="A568" r:id="Rd4bc01343abe42d9"/>
    <hyperlink ref="E568" r:id="R9f6ce765dbc94cd8"/>
    <hyperlink ref="S568" r:id="Rf8341231d7d04696"/>
    <hyperlink ref="V568" r:id="Re84d2fbbef5c4293"/>
    <hyperlink ref="A569" r:id="Rcb76e7c92c0f4e6a"/>
    <hyperlink ref="E569" r:id="R5705aaa936f6438a"/>
    <hyperlink ref="S569" r:id="R307b7c2d152d4bcc"/>
    <hyperlink ref="T569" r:id="Rd5797c165367493d"/>
    <hyperlink ref="V569" r:id="Rb2c104738aa249c1"/>
    <hyperlink ref="A570" r:id="Rb355b9ce36a04aa5"/>
    <hyperlink ref="E570" r:id="Rcee431491c8147f2"/>
    <hyperlink ref="S570" r:id="R3b7b7b8144be4c26"/>
    <hyperlink ref="T570" r:id="R99dd79f677bd4d27"/>
    <hyperlink ref="V570" r:id="R407df9d160cf43d1"/>
    <hyperlink ref="A571" r:id="Rce5d302d680a4a00"/>
    <hyperlink ref="E571" r:id="R2ebfd558b2f34b0b"/>
    <hyperlink ref="S571" r:id="Ra5b3d28398c94b56"/>
    <hyperlink ref="T571" r:id="R7b6f0ebce232488a"/>
    <hyperlink ref="V571" r:id="R6209c22584294e55"/>
    <hyperlink ref="A572" r:id="R05853185aafe40ef"/>
    <hyperlink ref="E572" r:id="Rcd54bfc9919a4040"/>
    <hyperlink ref="S572" r:id="Re6657fb2e8e34e27"/>
    <hyperlink ref="V572" r:id="Rff668d71b3e54892"/>
    <hyperlink ref="A573" r:id="Rda2944f56d5d4d6f"/>
    <hyperlink ref="E573" r:id="R14be3ce78a2644a0"/>
    <hyperlink ref="S573" r:id="R10fbb20d14c843b0"/>
    <hyperlink ref="T573" r:id="R90a32aa5dd24445d"/>
    <hyperlink ref="V573" r:id="R3c7184acc13b46fd"/>
    <hyperlink ref="A574" r:id="R9c281b769b4e48c5"/>
    <hyperlink ref="E574" r:id="R200fc706034645be"/>
    <hyperlink ref="R574" r:id="Re6fedfa2fd0d480d"/>
    <hyperlink ref="S574" r:id="Rb54847dc02c84c22"/>
    <hyperlink ref="T574" r:id="Rce29bc0382724f93"/>
    <hyperlink ref="V574" r:id="R82a33d755c204fbc"/>
    <hyperlink ref="A575" r:id="Raaf8bb83f83b40c8"/>
    <hyperlink ref="E575" r:id="R89cc0fdced7a48ec"/>
    <hyperlink ref="R575" r:id="Rf53ee08ee97a472d"/>
    <hyperlink ref="S575" r:id="R23845da651c64c0a"/>
    <hyperlink ref="T575" r:id="Re1d5eb135a894953"/>
    <hyperlink ref="V575" r:id="R4cc3267ae36b4f47"/>
    <hyperlink ref="A576" r:id="R50f926e6132448e1"/>
    <hyperlink ref="E576" r:id="R4295d826104c4675"/>
    <hyperlink ref="R576" r:id="Rfbe88e8da3f44008"/>
    <hyperlink ref="S576" r:id="R5e846c34259b45bb"/>
    <hyperlink ref="T576" r:id="R74b6e4e5acd54f8c"/>
    <hyperlink ref="V576" r:id="R28c3401e93d341c1"/>
    <hyperlink ref="A577" r:id="Rbd70eea4a12e4e7d"/>
    <hyperlink ref="E577" r:id="R4059291bda37408e"/>
    <hyperlink ref="R577" r:id="R3d8720598bdb436a"/>
    <hyperlink ref="S577" r:id="Rdb2f8d7000834dbf"/>
    <hyperlink ref="T577" r:id="R1097077f805c464b"/>
    <hyperlink ref="V577" r:id="Rae4a92d23aed4897"/>
    <hyperlink ref="A578" r:id="R42392b9fee84408b"/>
    <hyperlink ref="E578" r:id="R3c0706934b534733"/>
    <hyperlink ref="S578" r:id="R126b57336d2a45e5"/>
    <hyperlink ref="T578" r:id="R4023a3eab0234153"/>
    <hyperlink ref="V578" r:id="Re0813ba093ea4dee"/>
    <hyperlink ref="A579" r:id="R9bfc7c4f7a954ca5"/>
    <hyperlink ref="E579" r:id="Rfe946c67e1c748e3"/>
    <hyperlink ref="S579" r:id="Ra19061392e2d415c"/>
    <hyperlink ref="T579" r:id="R055b1a5761b84c4e"/>
    <hyperlink ref="V579" r:id="R734c6228ae044bc7"/>
    <hyperlink ref="A580" r:id="Rb154490a75a9486d"/>
    <hyperlink ref="E580" r:id="Rfe756f0587fc49b7"/>
    <hyperlink ref="S580" r:id="Rf30eb5ca76f644c6"/>
    <hyperlink ref="T580" r:id="R4b7daf2fb07b49e1"/>
    <hyperlink ref="V580" r:id="Rbf6ff6447a0d4421"/>
    <hyperlink ref="A581" r:id="R8b316b1f558a4b5e"/>
    <hyperlink ref="E581" r:id="R27377f511dd04a84"/>
    <hyperlink ref="R581" r:id="Rf855305f19b74846"/>
    <hyperlink ref="S581" r:id="Rdcd18c2e1db74da0"/>
    <hyperlink ref="T581" r:id="Rd8900b7fe2c1466a"/>
    <hyperlink ref="V581" r:id="Rb09ca3ef974f4acf"/>
    <hyperlink ref="A582" r:id="R8556c8a4bd6a47be"/>
    <hyperlink ref="E582" r:id="Ra3d70a50488244bb"/>
    <hyperlink ref="S582" r:id="R17c92dbb0e4e4597"/>
    <hyperlink ref="T582" r:id="R929492c1189c46f6"/>
    <hyperlink ref="V582" r:id="Re0cce52c10bc4c55"/>
    <hyperlink ref="A583" r:id="Rfdc3eb227d9c49d4"/>
    <hyperlink ref="E583" r:id="Rf6be469fcfa74e54"/>
    <hyperlink ref="R583" r:id="Rd16763d5211d45a4"/>
    <hyperlink ref="S583" r:id="Rbe31a2cbc4c64024"/>
    <hyperlink ref="T583" r:id="Rc43d77d18c4d4ed5"/>
    <hyperlink ref="V583" r:id="R34ab5236d2934eb3"/>
    <hyperlink ref="A584" r:id="R223e82db337140aa"/>
    <hyperlink ref="E584" r:id="Rc3fc4ea29b294be6"/>
    <hyperlink ref="S584" r:id="R1b790fabf1cc4993"/>
    <hyperlink ref="T584" r:id="Rea88a6b9d7664d57"/>
    <hyperlink ref="V584" r:id="R52679c825b544bc5"/>
    <hyperlink ref="A585" r:id="Rcf92e54e3a14491f"/>
    <hyperlink ref="E585" r:id="Rd5a953318d944ac3"/>
    <hyperlink ref="R585" r:id="R3e8978b7215b4c9f"/>
    <hyperlink ref="S585" r:id="R6094b18d99094eea"/>
    <hyperlink ref="T585" r:id="R35dfb058f8af4017"/>
    <hyperlink ref="V585" r:id="R0733636937754113"/>
    <hyperlink ref="A586" r:id="R7b44ccd3a7154536"/>
    <hyperlink ref="E586" r:id="Ra4ae5d80ca334ac3"/>
    <hyperlink ref="R586" r:id="R375282b2abbd4c1d"/>
    <hyperlink ref="S586" r:id="R276c22a4d207403f"/>
    <hyperlink ref="T586" r:id="R29523aa2dd8c462b"/>
    <hyperlink ref="V586" r:id="Rc4a027916df24b47"/>
    <hyperlink ref="A587" r:id="Rfc000b9fa18a499a"/>
    <hyperlink ref="E587" r:id="Rd45aa55e35874a12"/>
    <hyperlink ref="S587" r:id="R4cb7e14c76be428c"/>
    <hyperlink ref="T587" r:id="R54c4ca737869402a"/>
    <hyperlink ref="V587" r:id="R91af8507ee204bf1"/>
    <hyperlink ref="A588" r:id="Rf2cf6e075f93440b"/>
    <hyperlink ref="E588" r:id="R805c2227eb514dc9"/>
    <hyperlink ref="R588" r:id="R25b85a06ea6b41ad"/>
    <hyperlink ref="S588" r:id="Rb52ed741682e4477"/>
    <hyperlink ref="T588" r:id="R544d9f2d1f5b4b54"/>
    <hyperlink ref="V588" r:id="Re0e1bcceec60441c"/>
    <hyperlink ref="A589" r:id="R35d61ea8f2a1496c"/>
    <hyperlink ref="E589" r:id="Rbf5baa6465904104"/>
    <hyperlink ref="S589" r:id="R6c8e6d0052f54080"/>
    <hyperlink ref="T589" r:id="R4bcda3cbdd594e24"/>
    <hyperlink ref="V589" r:id="R0066562e59a7400c"/>
    <hyperlink ref="A590" r:id="R92bcc9cc8fed46a9"/>
    <hyperlink ref="E590" r:id="Rbaf13e0247cc46b3"/>
    <hyperlink ref="S590" r:id="Raac289e473984e83"/>
    <hyperlink ref="T590" r:id="Raa8bc4347c974474"/>
    <hyperlink ref="V590" r:id="R5eb500b3e8804a5d"/>
    <hyperlink ref="A591" r:id="R38fa611516d44393"/>
    <hyperlink ref="E591" r:id="Rba19fbe8675d44d5"/>
    <hyperlink ref="S591" r:id="Rf3bc9f933b984ba2"/>
    <hyperlink ref="T591" r:id="R97617420bd8b4c01"/>
    <hyperlink ref="V591" r:id="R8a9b641c03794406"/>
    <hyperlink ref="A592" r:id="Rfd75882d465b48d0"/>
    <hyperlink ref="E592" r:id="R5e822c7aa6e34044"/>
    <hyperlink ref="S592" r:id="R5b2e3b7c9c6e4f5e"/>
    <hyperlink ref="V592" r:id="R1a0ecb5b27a141f6"/>
    <hyperlink ref="A593" r:id="R82312229dfea4c89"/>
    <hyperlink ref="E593" r:id="R003609eb8540419c"/>
    <hyperlink ref="R593" r:id="Rad91459798184840"/>
    <hyperlink ref="S593" r:id="R28481b9c70394ff8"/>
    <hyperlink ref="T593" r:id="Rb4e7b0401feb48f2"/>
    <hyperlink ref="V593" r:id="R48060946ebf348a8"/>
    <hyperlink ref="A594" r:id="R8d2ec503c30b4452"/>
    <hyperlink ref="E594" r:id="R4ccb391eb2ef456e"/>
    <hyperlink ref="S594" r:id="R249d755a41e34c4c"/>
    <hyperlink ref="T594" r:id="Reace053f1c8a488a"/>
    <hyperlink ref="V594" r:id="R62b5b34ccbc541f6"/>
    <hyperlink ref="A595" r:id="R4a38414173134891"/>
    <hyperlink ref="E595" r:id="Ra9767c5a7b474cbf"/>
    <hyperlink ref="S595" r:id="Rc6a592fb33a2487d"/>
    <hyperlink ref="T595" r:id="R957618a2a4d34397"/>
    <hyperlink ref="V595" r:id="R39817b1077fd43d3"/>
    <hyperlink ref="A596" r:id="Rd868ed7a68db4045"/>
    <hyperlink ref="E596" r:id="Rb3972a1bd3574b98"/>
    <hyperlink ref="S596" r:id="Rf33205ab499c426f"/>
    <hyperlink ref="T596" r:id="R61dc3f56cca74880"/>
    <hyperlink ref="V596" r:id="Rfb5eeb4f560744b8"/>
    <hyperlink ref="A597" r:id="Rf580245eac34437d"/>
    <hyperlink ref="E597" r:id="R8a4f0e570bab46b1"/>
    <hyperlink ref="S597" r:id="R4e1807135b784b4f"/>
    <hyperlink ref="V597" r:id="Rfbdd9292ccea4e78"/>
    <hyperlink ref="A598" r:id="R43ebb54604fe408d"/>
    <hyperlink ref="E598" r:id="R95bb51569d1b4707"/>
    <hyperlink ref="S598" r:id="R6850916d488b46a6"/>
    <hyperlink ref="T598" r:id="Rf67ae1e1c2804316"/>
    <hyperlink ref="V598" r:id="R206dbf93bad046d0"/>
    <hyperlink ref="A599" r:id="R8a6570570dd34a84"/>
    <hyperlink ref="E599" r:id="Rb4e91aac9c51491d"/>
    <hyperlink ref="R599" r:id="R04560fe03197491e"/>
    <hyperlink ref="S599" r:id="R2898df1354954163"/>
    <hyperlink ref="V599" r:id="Rd00d28a0879b44d2"/>
    <hyperlink ref="A600" r:id="R98d83ad68a8c45a7"/>
    <hyperlink ref="E600" r:id="R6a0fde8d779f43f2"/>
    <hyperlink ref="R600" r:id="R08c16a954d104913"/>
    <hyperlink ref="S600" r:id="Ra416f8fe46994f96"/>
    <hyperlink ref="T600" r:id="R98bc2630655b4f21"/>
    <hyperlink ref="V600" r:id="R460eb8bd9385421f"/>
    <hyperlink ref="A601" r:id="Rc8ea14d68ac14573"/>
    <hyperlink ref="E601" r:id="Rcd0b639044924882"/>
    <hyperlink ref="R601" r:id="Rcc0b35a22d3c45da"/>
    <hyperlink ref="S601" r:id="Rd76e5fd171b5410c"/>
    <hyperlink ref="T601" r:id="R5d0edea287a84880"/>
    <hyperlink ref="V601" r:id="Rbf02130fd01a4abf"/>
    <hyperlink ref="A602" r:id="R9fc39a05b9a2415e"/>
    <hyperlink ref="E602" r:id="Ra1e6873c98fd4c57"/>
    <hyperlink ref="R602" r:id="R832e652bcb7c4414"/>
    <hyperlink ref="S602" r:id="R9645e9a907b94699"/>
    <hyperlink ref="T602" r:id="R7743f0d65fe84c4b"/>
    <hyperlink ref="V602" r:id="R7418b91e284d4ef4"/>
    <hyperlink ref="A603" r:id="Re857a0410da14dd3"/>
    <hyperlink ref="E603" r:id="R69d3d7792532407e"/>
    <hyperlink ref="S603" r:id="R79102aca3982463a"/>
    <hyperlink ref="T603" r:id="R5961ad66d00d4ac6"/>
    <hyperlink ref="V603" r:id="Ra7a7c5a6ffd4454a"/>
    <hyperlink ref="A604" r:id="Re67c4a993f7044a7"/>
    <hyperlink ref="E604" r:id="Rbdec992fac3c4d77"/>
    <hyperlink ref="R604" r:id="R0e1c2022573a4880"/>
    <hyperlink ref="S604" r:id="R7f12a203c59d4c78"/>
    <hyperlink ref="T604" r:id="Rc259d54bd8ff44f9"/>
    <hyperlink ref="V604" r:id="Rcda2d3469e0946e6"/>
    <hyperlink ref="A605" r:id="R32b3a7ef35f143bd"/>
    <hyperlink ref="E605" r:id="Rf9d97e11db644d99"/>
    <hyperlink ref="S605" r:id="R74eeb81f1f2d45db"/>
    <hyperlink ref="T605" r:id="Ra826ca7e43cb421b"/>
    <hyperlink ref="V605" r:id="R2b42852512404ffb"/>
    <hyperlink ref="A606" r:id="Rbbd9f7d1ef544891"/>
    <hyperlink ref="E606" r:id="R033e28a6b203422a"/>
    <hyperlink ref="S606" r:id="Rc9e10c7f666c4d11"/>
    <hyperlink ref="V606" r:id="R5bdd1ff158f342a0"/>
    <hyperlink ref="A607" r:id="R9bf2a22725c34cc5"/>
    <hyperlink ref="E607" r:id="R067d2a6b5cc34a4e"/>
    <hyperlink ref="S607" r:id="R5bcc2e6171804442"/>
    <hyperlink ref="T607" r:id="R26933c84a1cd4704"/>
    <hyperlink ref="V607" r:id="Rd3da6d896c744985"/>
    <hyperlink ref="A608" r:id="R310fc42259f64cb9"/>
    <hyperlink ref="E608" r:id="R21a312f23e9548a8"/>
    <hyperlink ref="S608" r:id="R9ff97b6b2e424b84"/>
    <hyperlink ref="T608" r:id="Re49ebe82e45f42f1"/>
    <hyperlink ref="V608" r:id="R2248acf1b3be43e3"/>
    <hyperlink ref="A609" r:id="R0e23b49a93464e86"/>
    <hyperlink ref="E609" r:id="Rfbab354791df462d"/>
    <hyperlink ref="R609" r:id="R15b2ef688ed940d6"/>
    <hyperlink ref="S609" r:id="R3e8857008f294dc7"/>
    <hyperlink ref="V609" r:id="R7eaa62ba7a454c80"/>
    <hyperlink ref="A610" r:id="R7b05226526c64939"/>
    <hyperlink ref="E610" r:id="R4bb4cd8ab47f4bbd"/>
    <hyperlink ref="Q610" r:id="R015acf6d46d146ab"/>
    <hyperlink ref="S610" r:id="R2a2e50d885d24a34"/>
    <hyperlink ref="T610" r:id="R706936a8029a4495"/>
    <hyperlink ref="V610" r:id="R660f736cd0d84f30"/>
    <hyperlink ref="A611" r:id="R6990dced16964adc"/>
    <hyperlink ref="E611" r:id="R10acbc5c13894561"/>
    <hyperlink ref="R611" r:id="R46e95e2134854880"/>
    <hyperlink ref="S611" r:id="R74290177fa1649ed"/>
    <hyperlink ref="T611" r:id="Rdf70a83e74f4456a"/>
    <hyperlink ref="V611" r:id="R91dc93c074a148c0"/>
    <hyperlink ref="A612" r:id="R82221619d4914bff"/>
    <hyperlink ref="E612" r:id="R771c0b7fc7304e0b"/>
    <hyperlink ref="R612" r:id="Rcbd06b660a124918"/>
    <hyperlink ref="S612" r:id="Rb657f09663bb4e12"/>
    <hyperlink ref="T612" r:id="Rd15f1120dcce4483"/>
    <hyperlink ref="V612" r:id="Reaaceb88a3f74e00"/>
    <hyperlink ref="A613" r:id="Rb0f1a3cf325e496e"/>
    <hyperlink ref="E613" r:id="Re4830f8e1b914aa6"/>
    <hyperlink ref="R613" r:id="Rb5d92a72299743ca"/>
    <hyperlink ref="S613" r:id="R736e273c4668451c"/>
    <hyperlink ref="T613" r:id="R133e0f01e3f34581"/>
    <hyperlink ref="V613" r:id="Ra93791e8d6f84670"/>
    <hyperlink ref="A614" r:id="R857241f31cbd4bc5"/>
    <hyperlink ref="E614" r:id="R0aebb9f83bbe4611"/>
    <hyperlink ref="R614" r:id="R6be3d49f5d47417d"/>
    <hyperlink ref="S614" r:id="R9e2c68324d0f4088"/>
    <hyperlink ref="T614" r:id="R428e76edffe14fe6"/>
    <hyperlink ref="V614" r:id="Ra47c6ae293644682"/>
    <hyperlink ref="A615" r:id="R43b208336d1e4ddc"/>
    <hyperlink ref="E615" r:id="R6238b39fb5c845d3"/>
    <hyperlink ref="S615" r:id="R756f6dc79d634f6f"/>
    <hyperlink ref="T615" r:id="Rcaebe2d1498d4bbf"/>
    <hyperlink ref="V615" r:id="Rb63848546e3748e1"/>
    <hyperlink ref="A616" r:id="Rad5bafda1b7f4131"/>
    <hyperlink ref="E616" r:id="R37cc2ef247a94710"/>
    <hyperlink ref="S616" r:id="R61520418cf024f44"/>
    <hyperlink ref="T616" r:id="R5fb3b8b9f34045a8"/>
    <hyperlink ref="V616" r:id="R46e5fc42560d4cb9"/>
    <hyperlink ref="A617" r:id="R01c26cd09db94c98"/>
    <hyperlink ref="E617" r:id="Ra1bc6c2eba844bf9"/>
    <hyperlink ref="S617" r:id="R889a8e3706d149c2"/>
    <hyperlink ref="T617" r:id="Rece0b57b363b47f7"/>
    <hyperlink ref="V617" r:id="Rd32d0985e96440ce"/>
    <hyperlink ref="A618" r:id="Rd278f2c2832a458d"/>
    <hyperlink ref="E618" r:id="R325f8c4706644144"/>
    <hyperlink ref="S618" r:id="R31dcaf9df65e4670"/>
    <hyperlink ref="T618" r:id="Rd1649aa7c7354ecd"/>
    <hyperlink ref="V618" r:id="R82501e993a444123"/>
    <hyperlink ref="A619" r:id="R395971eda63d4927"/>
    <hyperlink ref="E619" r:id="Rbd25a724943f4304"/>
    <hyperlink ref="S619" r:id="R2ac4b25391e24568"/>
    <hyperlink ref="T619" r:id="R9fab8cc8d61e411d"/>
    <hyperlink ref="V619" r:id="R65c7f7b017f14e3f"/>
    <hyperlink ref="A620" r:id="Rfdd2a7285de24474"/>
    <hyperlink ref="E620" r:id="Re4a2c96f3753407a"/>
    <hyperlink ref="S620" r:id="R7f6c396f276446b3"/>
    <hyperlink ref="T620" r:id="R24fdcbc7c8a14310"/>
    <hyperlink ref="V620" r:id="R9389528751bd465b"/>
    <hyperlink ref="A621" r:id="Rcec14acdafff4cd6"/>
    <hyperlink ref="E621" r:id="R40a1bf0e80b3487e"/>
    <hyperlink ref="S621" r:id="R025bbf5a5d854cd1"/>
    <hyperlink ref="T621" r:id="Rdc3fd558e3534def"/>
    <hyperlink ref="V621" r:id="R7585be40a0ba458a"/>
    <hyperlink ref="A622" r:id="R2d8bc6a744484f9f"/>
    <hyperlink ref="E622" r:id="R23fe6cbfeb584f39"/>
    <hyperlink ref="S622" r:id="Rcb2b184f192f4628"/>
    <hyperlink ref="T622" r:id="R82f25ce89503474e"/>
    <hyperlink ref="V622" r:id="R533f044385da4e18"/>
    <hyperlink ref="A623" r:id="Radef9798635e40bc"/>
    <hyperlink ref="E623" r:id="R97cca5a30e564054"/>
    <hyperlink ref="S623" r:id="R78b31ace78424dd7"/>
    <hyperlink ref="T623" r:id="R5acebd75c7414c0b"/>
    <hyperlink ref="V623" r:id="Rd03620089ac048fa"/>
    <hyperlink ref="A624" r:id="R9f38f9054e5545bc"/>
    <hyperlink ref="E624" r:id="R7c4c92b8f8ca4972"/>
    <hyperlink ref="S624" r:id="Rb81619ad34294c63"/>
    <hyperlink ref="T624" r:id="R68294d7b84704871"/>
    <hyperlink ref="V624" r:id="R33489b3763624f0e"/>
    <hyperlink ref="A625" r:id="R3c76ef8fe4ff4c33"/>
    <hyperlink ref="E625" r:id="R43318e3c18634825"/>
    <hyperlink ref="S625" r:id="R1e0da4f289fb425c"/>
    <hyperlink ref="T625" r:id="R0207c38daf67495d"/>
    <hyperlink ref="V625" r:id="Rb5f1a48a58dd4f92"/>
    <hyperlink ref="A626" r:id="R4b19cb3027684c8e"/>
    <hyperlink ref="E626" r:id="Rd1d9cd389bb74845"/>
    <hyperlink ref="S626" r:id="Rb3c37eed6dc64df5"/>
    <hyperlink ref="T626" r:id="Rc3a26a6741ac47b6"/>
    <hyperlink ref="V626" r:id="R9759bd2a26594a6b"/>
    <hyperlink ref="A627" r:id="R8239060c23824287"/>
    <hyperlink ref="E627" r:id="Rde3a95dd1fef400d"/>
    <hyperlink ref="S627" r:id="Rf358bfcb98364b4b"/>
    <hyperlink ref="T627" r:id="R415f16f358fe49d3"/>
    <hyperlink ref="V627" r:id="Rc0ff557f778e4e3e"/>
    <hyperlink ref="A628" r:id="Rd946d33270ef41a6"/>
    <hyperlink ref="E628" r:id="R998a0516ed7e4464"/>
    <hyperlink ref="S628" r:id="R572a854b0acd4214"/>
    <hyperlink ref="T628" r:id="R0875bd93e6834399"/>
    <hyperlink ref="V628" r:id="R1a1a40f764bd4d82"/>
    <hyperlink ref="A629" r:id="R89ea38d9bbaf4697"/>
    <hyperlink ref="E629" r:id="R2addbaabdd444b8e"/>
    <hyperlink ref="R629" r:id="R9ed2952cee5643c2"/>
    <hyperlink ref="S629" r:id="R9e112cb5100d4985"/>
    <hyperlink ref="V629" r:id="R6b84c220268d4a32"/>
    <hyperlink ref="A630" r:id="R8e309a37610a43ad"/>
    <hyperlink ref="E630" r:id="Rbe3e5c75d0b04923"/>
    <hyperlink ref="S630" r:id="Rc61832592d684fd0"/>
    <hyperlink ref="T630" r:id="R9c4fa37a502647f1"/>
    <hyperlink ref="V630" r:id="Rc473301180294f22"/>
    <hyperlink ref="A631" r:id="Rd143286fdc804bc4"/>
    <hyperlink ref="E631" r:id="R7873d4da9caa4f32"/>
    <hyperlink ref="S631" r:id="R6de9d83c0e614ffe"/>
    <hyperlink ref="T631" r:id="R1ef9921b55db4fd1"/>
    <hyperlink ref="V631" r:id="R916ad7c058c6488b"/>
    <hyperlink ref="A632" r:id="R765186b16b5d4e82"/>
    <hyperlink ref="E632" r:id="Rd1850d5979d44019"/>
    <hyperlink ref="R632" r:id="R1d43720304bc4068"/>
    <hyperlink ref="S632" r:id="R32d571ef41e247b9"/>
    <hyperlink ref="V632" r:id="R18a3ff20b41a49b8"/>
    <hyperlink ref="A633" r:id="R2c01fd9f07614024"/>
    <hyperlink ref="E633" r:id="R6002d2c6ec03429b"/>
    <hyperlink ref="S633" r:id="R472c16e613e04a70"/>
    <hyperlink ref="V633" r:id="R01e94384793843fc"/>
    <hyperlink ref="A634" r:id="Rdccc8b6ace65403c"/>
    <hyperlink ref="E634" r:id="R60b92f6088d048c4"/>
    <hyperlink ref="R634" r:id="R5aef655d43724102"/>
    <hyperlink ref="S634" r:id="R0abae6da4ac64b0c"/>
    <hyperlink ref="T634" r:id="R56aaab8756e041d5"/>
    <hyperlink ref="V634" r:id="R06531db9703f4a3c"/>
    <hyperlink ref="A635" r:id="Rdf616b82ca3040eb"/>
    <hyperlink ref="E635" r:id="Rb514f0ab92db44b6"/>
    <hyperlink ref="R635" r:id="Rf3ba02837ccc4525"/>
    <hyperlink ref="S635" r:id="R7ffe38608e674a28"/>
    <hyperlink ref="T635" r:id="Rad6789bedfd24791"/>
    <hyperlink ref="V635" r:id="Rd3bca483199c4d88"/>
    <hyperlink ref="A636" r:id="Rd4ebef9655c04921"/>
    <hyperlink ref="E636" r:id="Rf5778be5eb7140e9"/>
    <hyperlink ref="R636" r:id="Rbf5f6470fc054d03"/>
    <hyperlink ref="S636" r:id="Rcadfc33514b7459b"/>
    <hyperlink ref="T636" r:id="Rb9a48684afa04efe"/>
    <hyperlink ref="V636" r:id="Rc78a73d7351c4f62"/>
    <hyperlink ref="A637" r:id="Rfe8298f108a14348"/>
    <hyperlink ref="E637" r:id="R46ac468e1c714f43"/>
    <hyperlink ref="R637" r:id="Rfcdbffa3358e4380"/>
    <hyperlink ref="S637" r:id="Raaf9125438764a62"/>
    <hyperlink ref="T637" r:id="R282ed033ae074f03"/>
    <hyperlink ref="V637" r:id="R9b2f01a5fa9d4d7e"/>
    <hyperlink ref="A638" r:id="R99291c291c744fb2"/>
    <hyperlink ref="E638" r:id="Rac2d335054cb418c"/>
    <hyperlink ref="R638" r:id="R5d0368e83e2c4827"/>
    <hyperlink ref="S638" r:id="R094c16f12a33460a"/>
    <hyperlink ref="T638" r:id="R08cc1fc63d5840af"/>
    <hyperlink ref="V638" r:id="Rb64174b91d9a4924"/>
    <hyperlink ref="A639" r:id="R24f68a09331d482b"/>
    <hyperlink ref="E639" r:id="Rffad6fd81a694adf"/>
    <hyperlink ref="R639" r:id="R6335f2cbc50642ff"/>
    <hyperlink ref="S639" r:id="Ra293975383444924"/>
    <hyperlink ref="T639" r:id="R44e074d2bd9141ac"/>
    <hyperlink ref="V639" r:id="R4fd0ed0ab1ed4fac"/>
    <hyperlink ref="A640" r:id="Rb416cf834e5a4214"/>
    <hyperlink ref="E640" r:id="Rc249a92c36ac4c26"/>
    <hyperlink ref="R640" r:id="R55d61559fb5d4b80"/>
    <hyperlink ref="S640" r:id="Rc223e74269594efd"/>
    <hyperlink ref="T640" r:id="R50a174b3f9764946"/>
    <hyperlink ref="V640" r:id="R0462961fca6b488a"/>
    <hyperlink ref="A641" r:id="Rb567f77e684e418d"/>
    <hyperlink ref="E641" r:id="Rf00667c82d8d4f90"/>
    <hyperlink ref="S641" r:id="R76bbcfcfdc994cb0"/>
    <hyperlink ref="V641" r:id="R35f7297016884975"/>
    <hyperlink ref="A642" r:id="R73ba280742bf45ed"/>
    <hyperlink ref="E642" r:id="R2ef5052099004728"/>
    <hyperlink ref="R642" r:id="R782c56fa525047d6"/>
    <hyperlink ref="S642" r:id="R1f793c6cb31d4d80"/>
    <hyperlink ref="T642" r:id="Re800d25e7e7b472e"/>
    <hyperlink ref="V642" r:id="R6ac566769e3941ec"/>
    <hyperlink ref="A643" r:id="Re1ae1a60524d4e75"/>
    <hyperlink ref="E643" r:id="R25d4cbce9bcd473d"/>
    <hyperlink ref="R643" r:id="Rede3bd784af449b6"/>
    <hyperlink ref="S643" r:id="Rc3a80bf43bbc4fb9"/>
    <hyperlink ref="T643" r:id="R814e4eadde294ea2"/>
    <hyperlink ref="V643" r:id="R6cd4cbcc0f2848fc"/>
    <hyperlink ref="A644" r:id="R8d68484c27eb4a2b"/>
    <hyperlink ref="E644" r:id="Rd645133250974b62"/>
    <hyperlink ref="R644" r:id="R12745f44c5bd4495"/>
    <hyperlink ref="S644" r:id="R3251e3705a7a4095"/>
    <hyperlink ref="T644" r:id="Rd62162e472ab4a5f"/>
    <hyperlink ref="V644" r:id="Re6dc4cc26c8943e3"/>
    <hyperlink ref="A645" r:id="R72eae749d59a42ba"/>
    <hyperlink ref="E645" r:id="Rc38b6a210ef64d33"/>
    <hyperlink ref="S645" r:id="R9bd87b18086e4a15"/>
    <hyperlink ref="T645" r:id="Rf5f891ea24534adb"/>
    <hyperlink ref="V645" r:id="R5a5c08f5c1784b5a"/>
    <hyperlink ref="A646" r:id="R03285ebfbe8a4ae9"/>
    <hyperlink ref="E646" r:id="Rc0b6b68bf1224294"/>
    <hyperlink ref="S646" r:id="Rf229319f4023445c"/>
    <hyperlink ref="T646" r:id="R34c9d59ca3914920"/>
    <hyperlink ref="V646" r:id="Rf8b1cc2a995b4d02"/>
    <hyperlink ref="A647" r:id="R47995de34d0e4383"/>
    <hyperlink ref="E647" r:id="R22fbc08e2061436c"/>
    <hyperlink ref="S647" r:id="R9bc2036915074c8d"/>
    <hyperlink ref="T647" r:id="R1430e275411b434a"/>
    <hyperlink ref="V647" r:id="Rb6123766b5464bf5"/>
    <hyperlink ref="A648" r:id="Rc65450bd777a4d21"/>
    <hyperlink ref="E648" r:id="Rc1c4b3afdb5147fa"/>
    <hyperlink ref="S648" r:id="Rf8ab5a18356746cd"/>
    <hyperlink ref="T648" r:id="Re0a54cd3820d4e95"/>
    <hyperlink ref="V648" r:id="Rf77f22d581c54d3c"/>
    <hyperlink ref="A649" r:id="R313fb9cc47f94274"/>
    <hyperlink ref="E649" r:id="Ra03cd3268af8478c"/>
    <hyperlink ref="R649" r:id="R4aef13600b46405f"/>
    <hyperlink ref="S649" r:id="Re93edbc2123f43b6"/>
    <hyperlink ref="T649" r:id="Raeca4f8f55714275"/>
    <hyperlink ref="V649" r:id="R0030943a24af46d6"/>
    <hyperlink ref="A650" r:id="R25b94279fd0445ef"/>
    <hyperlink ref="E650" r:id="Rec5d5ce7b6254d6e"/>
    <hyperlink ref="R650" r:id="Rcf806137342a429c"/>
    <hyperlink ref="S650" r:id="R6ae6113d35554c80"/>
    <hyperlink ref="T650" r:id="R56e20b563b86445c"/>
    <hyperlink ref="V650" r:id="R19dce18718874530"/>
    <hyperlink ref="A651" r:id="R49e2fe01e48247f8"/>
    <hyperlink ref="E651" r:id="R069700f12bb94266"/>
    <hyperlink ref="R651" r:id="R31dfedefb9e34169"/>
    <hyperlink ref="S651" r:id="Rd0455446a5eb4a37"/>
    <hyperlink ref="T651" r:id="R988780fdc90f47a7"/>
    <hyperlink ref="V651" r:id="R5a208fd80d64473b"/>
    <hyperlink ref="A652" r:id="Rb75c11ea80a849ba"/>
    <hyperlink ref="E652" r:id="Rf3757fe9d8cc41f0"/>
    <hyperlink ref="S652" r:id="R25f86cd930144d38"/>
    <hyperlink ref="T652" r:id="R32e00b11701b4363"/>
    <hyperlink ref="V652" r:id="Raa64c48f4603417b"/>
    <hyperlink ref="A653" r:id="Rabba562ab6ae4065"/>
    <hyperlink ref="E653" r:id="R50af87c66de8442d"/>
    <hyperlink ref="S653" r:id="R372aec8a9f2e4a7e"/>
    <hyperlink ref="T653" r:id="R249571e0c5e24510"/>
    <hyperlink ref="V653" r:id="R4b09d8961fe2418e"/>
    <hyperlink ref="A654" r:id="Ra2c0b0cf3f5c4e27"/>
    <hyperlink ref="E654" r:id="R9a8f101945ed4b75"/>
    <hyperlink ref="R654" r:id="R26ed5658387d4ff9"/>
    <hyperlink ref="S654" r:id="R062fe91dbc1d4ffc"/>
    <hyperlink ref="T654" r:id="R64bb9d279b7a4afc"/>
    <hyperlink ref="V654" r:id="R2d4e6a9662344e24"/>
    <hyperlink ref="A655" r:id="R39307f52468b4ee6"/>
    <hyperlink ref="E655" r:id="R09b17928dcf84fac"/>
    <hyperlink ref="R655" r:id="R2611649806154493"/>
    <hyperlink ref="S655" r:id="Rb691f2b6b95f4e00"/>
    <hyperlink ref="T655" r:id="R3039de693b7847ca"/>
    <hyperlink ref="V655" r:id="Rcaf3bdb0923e47c7"/>
    <hyperlink ref="A656" r:id="Rc3b8eec211c342a7"/>
    <hyperlink ref="E656" r:id="R05a83aefb84c4708"/>
    <hyperlink ref="R656" r:id="R4cce2259814a4ec7"/>
    <hyperlink ref="S656" r:id="Rebbc8fa18b2c4e51"/>
    <hyperlink ref="T656" r:id="Ref6d462a5f7b48fd"/>
    <hyperlink ref="V656" r:id="R3ef529249fb54fd7"/>
    <hyperlink ref="A657" r:id="R2dcdddf9cbd748f8"/>
    <hyperlink ref="E657" r:id="R16e7e7c71ba64f8e"/>
    <hyperlink ref="R657" r:id="R4b59487ea73d4d03"/>
    <hyperlink ref="S657" r:id="R902651f00d364873"/>
    <hyperlink ref="V657" r:id="R0af90dfd884f49da"/>
    <hyperlink ref="A658" r:id="R56cc377221c942b0"/>
    <hyperlink ref="E658" r:id="R1d5eeee0a6ec4523"/>
    <hyperlink ref="S658" r:id="Rab64d83da7ae4ff5"/>
    <hyperlink ref="T658" r:id="Re5d9039fdcca4716"/>
    <hyperlink ref="V658" r:id="Rfd5b2de56899443d"/>
    <hyperlink ref="A659" r:id="R50e2171e08df4839"/>
    <hyperlink ref="E659" r:id="Rc5580153820b4dbe"/>
    <hyperlink ref="S659" r:id="R685824378c5b4322"/>
    <hyperlink ref="T659" r:id="Rde0d4c92f04b48b2"/>
    <hyperlink ref="V659" r:id="R66f4e0ee261b4d62"/>
    <hyperlink ref="A660" r:id="R691a940a48eb40a9"/>
    <hyperlink ref="E660" r:id="Ra7bb97ad2c49441d"/>
    <hyperlink ref="R660" r:id="R4fa183df083049b9"/>
    <hyperlink ref="A661" r:id="Rd5263b92a3ad4f36"/>
    <hyperlink ref="E661" r:id="Ra05da8e1e31746a5"/>
    <hyperlink ref="S661" r:id="Rd227e83b058c40c5"/>
    <hyperlink ref="T661" r:id="R0f9c28ede6b24914"/>
    <hyperlink ref="A662" r:id="R4bcf1a27e91148ce"/>
    <hyperlink ref="E662" r:id="R4d3e256f831045e7"/>
    <hyperlink ref="R662" r:id="R860da4009d204702"/>
    <hyperlink ref="S662" r:id="Re7c97ae107dc4f62"/>
    <hyperlink ref="T662" r:id="Rdc808b566c3949be"/>
    <hyperlink ref="V662" r:id="R23f375b0615b46f7"/>
    <hyperlink ref="A663" r:id="Rfd56528adf774a84"/>
    <hyperlink ref="E663" r:id="R7920af0200ef45fc"/>
    <hyperlink ref="S663" r:id="R7a8425b621664df2"/>
    <hyperlink ref="T663" r:id="R5c75439e394d4e81"/>
    <hyperlink ref="V663" r:id="Rfed3c573b73c4217"/>
    <hyperlink ref="A664" r:id="Rea14d1a6dbf04424"/>
    <hyperlink ref="E664" r:id="Rbf508de0c1f241b3"/>
    <hyperlink ref="S664" r:id="Rce5e3e41b49f4e2a"/>
    <hyperlink ref="T664" r:id="R51671e4eed984d54"/>
    <hyperlink ref="V664" r:id="Rb0cb0f200d3c4ec2"/>
    <hyperlink ref="A665" r:id="R1b8b3dbbee844486"/>
    <hyperlink ref="E665" r:id="Re78c5bfefa154e91"/>
    <hyperlink ref="R665" r:id="R8d87e04d8be643fa"/>
    <hyperlink ref="S665" r:id="R82ef7741460647ba"/>
    <hyperlink ref="T665" r:id="Re99557307d034291"/>
    <hyperlink ref="V665" r:id="R14183ea9b23a4555"/>
    <hyperlink ref="A666" r:id="R91b18a7a83814036"/>
    <hyperlink ref="E666" r:id="R59258c2445304490"/>
    <hyperlink ref="S666" r:id="Rcbbc2398d0c84c5e"/>
    <hyperlink ref="T666" r:id="R27124feb69bb4487"/>
    <hyperlink ref="V666" r:id="R90156e3c46644a47"/>
    <hyperlink ref="A667" r:id="R2c57c57bce4644a9"/>
    <hyperlink ref="E667" r:id="R9d785a3371654f2e"/>
    <hyperlink ref="S667" r:id="Rb7d89ee90f1940fd"/>
    <hyperlink ref="T667" r:id="Reb3085b0133f463b"/>
    <hyperlink ref="V667" r:id="Rcaa70db3163d450a"/>
    <hyperlink ref="A668" r:id="R7e940126ff6b45bb"/>
    <hyperlink ref="E668" r:id="Rf35187fb1b094925"/>
    <hyperlink ref="S668" r:id="R1d8a8a9267ed4268"/>
    <hyperlink ref="T668" r:id="Rafdcb3cbbfe34683"/>
    <hyperlink ref="V668" r:id="Rba8e87a4e1ad429b"/>
    <hyperlink ref="A669" r:id="R21e8951b1ded41e7"/>
    <hyperlink ref="E669" r:id="R99e07195c4804a23"/>
    <hyperlink ref="S669" r:id="R755664209cee49ea"/>
    <hyperlink ref="T669" r:id="R44929ccb22c54788"/>
    <hyperlink ref="V669" r:id="Rcbf0a0dd172044a5"/>
    <hyperlink ref="A670" r:id="R18c1a778290a4434"/>
    <hyperlink ref="E670" r:id="R35c5695ebd834743"/>
    <hyperlink ref="S670" r:id="Re796577087cc440a"/>
    <hyperlink ref="T670" r:id="Rcd78177b69cc47b9"/>
    <hyperlink ref="V670" r:id="Rc6ab76b036d24908"/>
    <hyperlink ref="A671" r:id="Rdd5fdb6ddb614d41"/>
    <hyperlink ref="E671" r:id="R7d34c5d7073d48f8"/>
    <hyperlink ref="R671" r:id="R188c8f5dc34d43f8"/>
    <hyperlink ref="S671" r:id="R0b9af6f1ee0241da"/>
    <hyperlink ref="T671" r:id="Rd5ccc09a03104ce9"/>
    <hyperlink ref="V671" r:id="R9b9e04aebbea4651"/>
    <hyperlink ref="A672" r:id="R7f70a76e386d4217"/>
    <hyperlink ref="E672" r:id="Rd5976f1d0af1482f"/>
    <hyperlink ref="S672" r:id="Rc1fc3d74e5ef4bcb"/>
    <hyperlink ref="T672" r:id="R34991f7864e74ff0"/>
    <hyperlink ref="V672" r:id="R9adf28e3ef0240e3"/>
    <hyperlink ref="A673" r:id="Rb08eb73e62f843a2"/>
    <hyperlink ref="E673" r:id="Re8764fb3dc9542ed"/>
    <hyperlink ref="R673" r:id="R66a8b06723c24318"/>
    <hyperlink ref="S673" r:id="R1cd50eaba170467c"/>
    <hyperlink ref="T673" r:id="R142e375c20a74dbc"/>
    <hyperlink ref="V673" r:id="R125041be21494c78"/>
    <hyperlink ref="A674" r:id="Rc6d0394b41fd49bd"/>
    <hyperlink ref="E674" r:id="Rabf3057213d04a24"/>
    <hyperlink ref="S674" r:id="R722b568be8db431b"/>
    <hyperlink ref="T674" r:id="R297ab6c960d04ceb"/>
    <hyperlink ref="V674" r:id="R6688591b681c4268"/>
    <hyperlink ref="A675" r:id="Re07d00dabcb44ed4"/>
    <hyperlink ref="E675" r:id="R3b1b7b4b87954b84"/>
    <hyperlink ref="R675" r:id="R691b49d26315441b"/>
    <hyperlink ref="S675" r:id="R5f1a54cf686c4594"/>
    <hyperlink ref="T675" r:id="R60feaceb115a4e35"/>
    <hyperlink ref="V675" r:id="Rdf041803d64f45e6"/>
    <hyperlink ref="A676" r:id="Rfd73ad6434a748e2"/>
    <hyperlink ref="E676" r:id="Raef5f5cc1aa442d3"/>
    <hyperlink ref="S676" r:id="R26c54e6a0a3d40b0"/>
    <hyperlink ref="T676" r:id="R76b067fc993940aa"/>
    <hyperlink ref="V676" r:id="Rafea7d699c214ea9"/>
    <hyperlink ref="A677" r:id="R58c5bebe09e64fa6"/>
    <hyperlink ref="E677" r:id="R56ffc9c889dd4ca7"/>
    <hyperlink ref="S677" r:id="R08af06edd96548ae"/>
    <hyperlink ref="T677" r:id="R35d389b1a21a456c"/>
    <hyperlink ref="V677" r:id="R38ee567c11504b44"/>
    <hyperlink ref="A678" r:id="R69e430ed20b44943"/>
    <hyperlink ref="E678" r:id="R242b3933bd1e4087"/>
    <hyperlink ref="S678" r:id="R40333d065c124431"/>
    <hyperlink ref="T678" r:id="Rf206845da01942b8"/>
    <hyperlink ref="V678" r:id="R409fd4b71ad3452c"/>
    <hyperlink ref="A679" r:id="Re90f3a5c069746b6"/>
    <hyperlink ref="E679" r:id="R0b344f73dff84d64"/>
    <hyperlink ref="S679" r:id="R22ecb9344f1a44e5"/>
    <hyperlink ref="T679" r:id="Rcc60aa87fd874a0c"/>
    <hyperlink ref="V679" r:id="R947dc0b4456c4ab9"/>
    <hyperlink ref="A680" r:id="R6cf20d5d3efb4028"/>
    <hyperlink ref="E680" r:id="R114fbe74b5c64fb9"/>
    <hyperlink ref="S680" r:id="Rdb8cb4e30ae94088"/>
    <hyperlink ref="T680" r:id="R9969b94f0c7f42e2"/>
    <hyperlink ref="V680" r:id="Rab0469cae9f347a2"/>
    <hyperlink ref="A681" r:id="R5d671f1d8ec1478e"/>
    <hyperlink ref="E681" r:id="R9b994a93b9d149ce"/>
    <hyperlink ref="S681" r:id="R2d09ea24f2c54e5b"/>
    <hyperlink ref="T681" r:id="R8ac29ecb40764550"/>
    <hyperlink ref="V681" r:id="Rfba58fd2cd0f449e"/>
    <hyperlink ref="A682" r:id="R4a47e4855634491a"/>
    <hyperlink ref="E682" r:id="R49f4c28f236e43eb"/>
    <hyperlink ref="R682" r:id="R80c1e0e8063e4553"/>
    <hyperlink ref="S682" r:id="R2f2d0e788ece4e25"/>
    <hyperlink ref="T682" r:id="R7076669a294c4c25"/>
    <hyperlink ref="V682" r:id="Rb1581b09644c4305"/>
    <hyperlink ref="A683" r:id="R5a1be9b538e545ab"/>
    <hyperlink ref="E683" r:id="R93bf7294c6de4b50"/>
    <hyperlink ref="R683" r:id="R5171a9ee7b934584"/>
    <hyperlink ref="S683" r:id="R95f02a1d477e4833"/>
    <hyperlink ref="T683" r:id="Re9ecb61dbf2e4e3a"/>
    <hyperlink ref="A684" r:id="R3f0ec82e618f4eee"/>
    <hyperlink ref="E684" r:id="R247c02c585434093"/>
    <hyperlink ref="S684" r:id="R90f29159712748ef"/>
    <hyperlink ref="T684" r:id="R9520a499fe01489a"/>
    <hyperlink ref="A685" r:id="Ra13e138194ce44b5"/>
    <hyperlink ref="E685" r:id="R4f7ad039510c4e5e"/>
    <hyperlink ref="Q685" r:id="R0a59bd81acec4f4c"/>
    <hyperlink ref="S685" r:id="Rbb9d4e72e97c4259"/>
    <hyperlink ref="T685" r:id="R4beaf595012d4e55"/>
    <hyperlink ref="V685" r:id="R4014677fe7c9418d"/>
    <hyperlink ref="A686" r:id="Re222b83592814a29"/>
    <hyperlink ref="E686" r:id="Rf55d3f932e244210"/>
    <hyperlink ref="Q686" r:id="Rb5db4ffb8d5c4de8"/>
    <hyperlink ref="S686" r:id="R9921656f25624b9f"/>
    <hyperlink ref="T686" r:id="R1af22d081c0f4df0"/>
    <hyperlink ref="V686" r:id="R10617e7098ae4c8b"/>
    <hyperlink ref="A687" r:id="R26b12f2bfa2a439a"/>
    <hyperlink ref="E687" r:id="R293b474b7c4c4350"/>
    <hyperlink ref="S687" r:id="Rf8dc9a296bdd4549"/>
    <hyperlink ref="T687" r:id="R82ae0be9bd464f6d"/>
    <hyperlink ref="V687" r:id="R003411d236474934"/>
    <hyperlink ref="A688" r:id="R7fe56ede3ad14822"/>
    <hyperlink ref="E688" r:id="R20b9bee4eed04287"/>
    <hyperlink ref="S688" r:id="Rf515e51213bc4483"/>
    <hyperlink ref="T688" r:id="Rca562699bf2b4ffb"/>
    <hyperlink ref="V688" r:id="R2336da9424814621"/>
    <hyperlink ref="A689" r:id="R45b50f6f7e05448f"/>
    <hyperlink ref="E689" r:id="Rda091c7b019f460e"/>
    <hyperlink ref="R689" r:id="R626359cc5f6f4c41"/>
    <hyperlink ref="S689" r:id="R3599218afe334b4e"/>
    <hyperlink ref="T689" r:id="R8efd5c70f1974433"/>
    <hyperlink ref="V689" r:id="R039d00109eaf478b"/>
    <hyperlink ref="A690" r:id="R2b12981370384c94"/>
    <hyperlink ref="E690" r:id="R4711bae732484d4b"/>
    <hyperlink ref="S690" r:id="R9fbd11b2cb854474"/>
    <hyperlink ref="T690" r:id="Rff704f4cd2fb4c11"/>
    <hyperlink ref="V690" r:id="Rc65b55c0c0a04fbb"/>
    <hyperlink ref="A691" r:id="R0105c689691f4ec8"/>
    <hyperlink ref="E691" r:id="R329756a344ff418e"/>
    <hyperlink ref="R691" r:id="R0399d98acd264cb6"/>
    <hyperlink ref="S691" r:id="R2493b8a6682947da"/>
    <hyperlink ref="T691" r:id="R0f97c84783dd42f2"/>
    <hyperlink ref="V691" r:id="Rd4875565ef8d4f77"/>
    <hyperlink ref="A692" r:id="Ra436437da2e1480a"/>
    <hyperlink ref="E692" r:id="Rc99bb69114c64977"/>
    <hyperlink ref="S692" r:id="Rf5d0541f68934462"/>
    <hyperlink ref="T692" r:id="R19927843b0214045"/>
    <hyperlink ref="V692" r:id="R4caa69bd747a41bc"/>
    <hyperlink ref="A693" r:id="R03109d12d2a34a17"/>
    <hyperlink ref="E693" r:id="Rc0ea6af6b030468c"/>
    <hyperlink ref="S693" r:id="R0a03f88e0e9540f4"/>
    <hyperlink ref="T693" r:id="Reafab0b924654062"/>
    <hyperlink ref="V693" r:id="R6264d4d4a9114184"/>
    <hyperlink ref="A694" r:id="R2a0d54f7cf60465a"/>
    <hyperlink ref="E694" r:id="Re03e635334ab4907"/>
    <hyperlink ref="S694" r:id="Rebf9db1104b3456a"/>
    <hyperlink ref="T694" r:id="R644d07ee07ae4c5c"/>
    <hyperlink ref="V694" r:id="Ra83c4c3dd7e74bd0"/>
    <hyperlink ref="A695" r:id="Rb54b05c7627040c4"/>
    <hyperlink ref="E695" r:id="Rfc4f6ac6a6744e40"/>
    <hyperlink ref="Q695" r:id="R0caa2d85783b4c2e"/>
    <hyperlink ref="S695" r:id="R0642d607b4dd46c3"/>
    <hyperlink ref="T695" r:id="R2950c2c8f9d542d3"/>
    <hyperlink ref="V695" r:id="Rc9eaaf140fa44541"/>
    <hyperlink ref="A696" r:id="Re2152c78512a4431"/>
    <hyperlink ref="E696" r:id="R72d7133dbfd8422d"/>
    <hyperlink ref="S696" r:id="R2f54ecd1f95e4188"/>
    <hyperlink ref="A697" r:id="R58f91b92c7b24ff7"/>
    <hyperlink ref="E697" r:id="R536c28a1b0004fdc"/>
    <hyperlink ref="S697" r:id="R5cbc5f7155524c4f"/>
    <hyperlink ref="T697" r:id="R2b9213f03e0742e1"/>
    <hyperlink ref="V697" r:id="R0cee434ece6147a2"/>
    <hyperlink ref="A698" r:id="Rac9ce1b010ed4114"/>
    <hyperlink ref="E698" r:id="Re57ed6d9aceb4556"/>
    <hyperlink ref="R698" r:id="Rf31188a804314a6f"/>
    <hyperlink ref="S698" r:id="Rc4d8df63fb8342bd"/>
    <hyperlink ref="T698" r:id="R34a988a51dca40c4"/>
    <hyperlink ref="V698" r:id="R86327c6e34db4b94"/>
    <hyperlink ref="A699" r:id="R18aecfc767f44c38"/>
    <hyperlink ref="E699" r:id="R823e940146e74ec1"/>
    <hyperlink ref="S699" r:id="Rdc2f502e686c40d7"/>
    <hyperlink ref="T699" r:id="R374ec1a30fca4120"/>
    <hyperlink ref="V699" r:id="R4e0b49b794254f25"/>
    <hyperlink ref="A700" r:id="R2025d352a5f54a7a"/>
    <hyperlink ref="E700" r:id="Rf35042bea67b49e3"/>
    <hyperlink ref="R700" r:id="R8bcfbab0f4954551"/>
    <hyperlink ref="S700" r:id="Ree6f484742ba4ede"/>
    <hyperlink ref="T700" r:id="R4a15af8dd78c41fd"/>
    <hyperlink ref="V700" r:id="R36abbd13281a42b3"/>
    <hyperlink ref="A701" r:id="Rf09bb687d96a4e79"/>
    <hyperlink ref="E701" r:id="R9a0d6157211a4aef"/>
    <hyperlink ref="S701" r:id="R412bbd6da01242a1"/>
    <hyperlink ref="V701" r:id="Rbe4c58467c91453c"/>
    <hyperlink ref="A702" r:id="R39cf52bf25d94cf6"/>
    <hyperlink ref="E702" r:id="R3679fba72c3d42f9"/>
    <hyperlink ref="R702" r:id="Rc5c87550edea46bc"/>
    <hyperlink ref="S702" r:id="R3f54708b65dd448b"/>
    <hyperlink ref="V702" r:id="R44ffd1dd8a7e45a3"/>
    <hyperlink ref="A703" r:id="R506d954b3eaf4219"/>
    <hyperlink ref="E703" r:id="R5e9723c299dc42ef"/>
    <hyperlink ref="R703" r:id="Rcecf64aefb1d4df7"/>
    <hyperlink ref="S703" r:id="R77feda8317d9409c"/>
    <hyperlink ref="T703" r:id="Rb6ad377a3b144c19"/>
    <hyperlink ref="V703" r:id="Rdaa1598fb61e42e9"/>
    <hyperlink ref="A704" r:id="R816ed75b35974b2d"/>
    <hyperlink ref="E704" r:id="R321c17b5adc943b5"/>
    <hyperlink ref="S704" r:id="R2459fd4222f6409a"/>
    <hyperlink ref="T704" r:id="R06d5384c18a24a67"/>
    <hyperlink ref="V704" r:id="Rc84fc93f58f64f7d"/>
    <hyperlink ref="A705" r:id="R5bc80525c71b4a67"/>
    <hyperlink ref="E705" r:id="Rc3a644b40a0d4945"/>
    <hyperlink ref="R705" r:id="R74eabb1e1d0e4d93"/>
    <hyperlink ref="S705" r:id="R9db1376695ae49eb"/>
    <hyperlink ref="T705" r:id="Rf2d72bc71bfc420a"/>
    <hyperlink ref="V705" r:id="R5fdf74375b6046cf"/>
    <hyperlink ref="A706" r:id="R4963b5f825934e8e"/>
    <hyperlink ref="E706" r:id="R4b6817f47c9d4908"/>
    <hyperlink ref="S706" r:id="Rd9fd15d77c0c46dd"/>
    <hyperlink ref="T706" r:id="Rd49fedd285c24d0a"/>
    <hyperlink ref="V706" r:id="Rd626d2748ff44255"/>
    <hyperlink ref="A707" r:id="R86b8c3b5670849cd"/>
    <hyperlink ref="E707" r:id="R462c4b7c99d04a0d"/>
    <hyperlink ref="R707" r:id="R55f73e9cda0b46bb"/>
    <hyperlink ref="S707" r:id="Rbcafafe387ef4197"/>
    <hyperlink ref="T707" r:id="R3e32038390554966"/>
    <hyperlink ref="V707" r:id="R2c5abe0ced7b4b21"/>
    <hyperlink ref="A708" r:id="R9a2656c0fcd2454c"/>
    <hyperlink ref="E708" r:id="R983ab2024d1944d4"/>
    <hyperlink ref="R708" r:id="R09c91f64c130489f"/>
    <hyperlink ref="S708" r:id="R73a6528485c54055"/>
    <hyperlink ref="T708" r:id="Rb8758e5d9e264161"/>
    <hyperlink ref="V708" r:id="R694018d7fa2747e2"/>
    <hyperlink ref="A709" r:id="Re8899ef15a544f50"/>
    <hyperlink ref="E709" r:id="R09d10b5cf59645dc"/>
    <hyperlink ref="S709" r:id="R9efaa13e79494751"/>
    <hyperlink ref="T709" r:id="R2ca7daa9257d4a9f"/>
    <hyperlink ref="V709" r:id="Re399663e87a14501"/>
    <hyperlink ref="A710" r:id="R714206ef1bab4440"/>
    <hyperlink ref="E710" r:id="R67ee559befd04516"/>
    <hyperlink ref="S710" r:id="Rc8717afc924b4010"/>
    <hyperlink ref="T710" r:id="Re03d0614adec442c"/>
    <hyperlink ref="V710" r:id="R48b090a0319747a2"/>
    <hyperlink ref="A711" r:id="R2627788ca209436a"/>
    <hyperlink ref="E711" r:id="Ra6d1b48d7351414c"/>
    <hyperlink ref="S711" r:id="R71c33b01bab54e9f"/>
    <hyperlink ref="T711" r:id="R60249b396450474e"/>
    <hyperlink ref="V711" r:id="Re208cc86e3bd4810"/>
    <hyperlink ref="A712" r:id="Rf81d1bba36d349bd"/>
    <hyperlink ref="E712" r:id="R3fa2825ea64844db"/>
    <hyperlink ref="S712" r:id="Rfc3272ee0a10491b"/>
    <hyperlink ref="T712" r:id="R17d9bc58bb314138"/>
    <hyperlink ref="V712" r:id="R95dce15e0b40412b"/>
    <hyperlink ref="A713" r:id="R8bd0da821d3f4483"/>
    <hyperlink ref="E713" r:id="R4b91b17f5ab34dbd"/>
    <hyperlink ref="R713" r:id="R95c4ea159686411f"/>
    <hyperlink ref="S713" r:id="Rab49414b73a14394"/>
    <hyperlink ref="T713" r:id="R053074124f4f4ff2"/>
    <hyperlink ref="V713" r:id="Re2ec86ec5cb54eae"/>
    <hyperlink ref="A714" r:id="R521a57942c9243a7"/>
    <hyperlink ref="E714" r:id="R5b78ab75c0c84105"/>
    <hyperlink ref="R714" r:id="R0765bcda682848b3"/>
    <hyperlink ref="S714" r:id="R524c4b2876ef4e54"/>
    <hyperlink ref="T714" r:id="R3ed55e4a3deb41d4"/>
    <hyperlink ref="V714" r:id="Rf355a9d59d874e51"/>
    <hyperlink ref="A715" r:id="Rb8deb85b71ea4150"/>
    <hyperlink ref="E715" r:id="Rdb14f49941714711"/>
    <hyperlink ref="S715" r:id="Rbbf8cd92316442ce"/>
    <hyperlink ref="T715" r:id="R42ffe770bd3a4f7f"/>
    <hyperlink ref="V715" r:id="Rc85ef9859d89456d"/>
    <hyperlink ref="A716" r:id="R29fab2e18c7b4b75"/>
    <hyperlink ref="E716" r:id="R69ccd330ddac4c44"/>
    <hyperlink ref="R716" r:id="R63b8f99386cc44ec"/>
    <hyperlink ref="S716" r:id="Re5b683508d0641d4"/>
    <hyperlink ref="T716" r:id="R7eec2fe4b6264225"/>
    <hyperlink ref="V716" r:id="R470dbaaa104d4a89"/>
    <hyperlink ref="A717" r:id="R8a33e6ce018b4662"/>
    <hyperlink ref="E717" r:id="R0177898570cf45b0"/>
    <hyperlink ref="S717" r:id="R5fc2e46ea6ac4490"/>
    <hyperlink ref="T717" r:id="Rbc239b8dd2744657"/>
    <hyperlink ref="V717" r:id="Rd3302769b5ac4800"/>
    <hyperlink ref="A718" r:id="R2a039d867f97426c"/>
    <hyperlink ref="E718" r:id="R72adcd28ccf14d3e"/>
    <hyperlink ref="S718" r:id="R363216b1885c4b22"/>
    <hyperlink ref="T718" r:id="Ra3ad9ef3df5743da"/>
    <hyperlink ref="V718" r:id="R45eef092c1ab4d70"/>
    <hyperlink ref="A719" r:id="R1139ddf9ecb14ec0"/>
    <hyperlink ref="E719" r:id="R6d9dc5cb3a11485c"/>
    <hyperlink ref="S719" r:id="R0d81d35828624d1d"/>
    <hyperlink ref="T719" r:id="R70f8ba6174bb46dc"/>
    <hyperlink ref="V719" r:id="Rfd1c6ed26af640ef"/>
    <hyperlink ref="A720" r:id="R01803176123a4c2f"/>
    <hyperlink ref="E720" r:id="R972d1f9fd22c43b2"/>
    <hyperlink ref="Q720" r:id="Rb75bba635ba042c6"/>
    <hyperlink ref="S720" r:id="R6533c1c267704a2d"/>
    <hyperlink ref="T720" r:id="R0692fb4999c1436d"/>
    <hyperlink ref="V720" r:id="Rae64df35da334fff"/>
    <hyperlink ref="A721" r:id="R60efa79b2db44521"/>
    <hyperlink ref="E721" r:id="R67563cce2fc8448d"/>
    <hyperlink ref="S721" r:id="Rbfbaab175d9945e4"/>
    <hyperlink ref="T721" r:id="Rf01cc9b140184e67"/>
    <hyperlink ref="V721" r:id="R606d1939f9a04fd1"/>
    <hyperlink ref="A722" r:id="R95b7f7dc0171486a"/>
    <hyperlink ref="E722" r:id="R718fc02c93c24286"/>
    <hyperlink ref="S722" r:id="R2ff30d8415a04433"/>
    <hyperlink ref="V722" r:id="Raf3aa32494474d78"/>
    <hyperlink ref="A723" r:id="R4ba9c0c715fa4e59"/>
    <hyperlink ref="E723" r:id="R427fd66de5d34bdd"/>
    <hyperlink ref="S723" r:id="R6e46b8539c404460"/>
    <hyperlink ref="T723" r:id="Rc6451449f7714314"/>
    <hyperlink ref="V723" r:id="Rdc1901420c294d42"/>
    <hyperlink ref="A724" r:id="R937a357613c242f7"/>
    <hyperlink ref="E724" r:id="R1ff712e802664090"/>
    <hyperlink ref="R724" r:id="Rc2dbecc4ef9146bf"/>
    <hyperlink ref="S724" r:id="Rb2a3f485778c4234"/>
    <hyperlink ref="T724" r:id="R945dcd4ead9f4bb8"/>
    <hyperlink ref="V724" r:id="R6d3cabad21854980"/>
    <hyperlink ref="A725" r:id="Ra83a4da8ff9e4258"/>
    <hyperlink ref="E725" r:id="R984efd9b692e4e97"/>
    <hyperlink ref="R725" r:id="R5bf67a4f00354cdb"/>
    <hyperlink ref="S725" r:id="R65c6f642e8224741"/>
    <hyperlink ref="T725" r:id="Ra8dfe54130434aa3"/>
    <hyperlink ref="V725" r:id="R4e145564aabc4627"/>
    <hyperlink ref="A726" r:id="R4924cbd2aa6c47df"/>
    <hyperlink ref="E726" r:id="R70aa03178d3841c9"/>
    <hyperlink ref="S726" r:id="Rc252c8b109d44916"/>
    <hyperlink ref="T726" r:id="Rf59104bbb3174315"/>
    <hyperlink ref="V726" r:id="Rf0557299901849a4"/>
    <hyperlink ref="A727" r:id="Rf316ecc94b144205"/>
    <hyperlink ref="E727" r:id="R0b750e351d2547c9"/>
    <hyperlink ref="R727" r:id="R2b1646bc7d084109"/>
    <hyperlink ref="S727" r:id="Rd5485bf600484061"/>
    <hyperlink ref="T727" r:id="R8095ccf87f924d2e"/>
    <hyperlink ref="V727" r:id="Rf081c79308934901"/>
    <hyperlink ref="A728" r:id="R9a49dd1b1c0b485e"/>
    <hyperlink ref="E728" r:id="Ra20037b19b15437b"/>
    <hyperlink ref="S728" r:id="Rcefb4c28eb1d4894"/>
    <hyperlink ref="T728" r:id="Rae0c6b0a058e4673"/>
    <hyperlink ref="V728" r:id="Rb46d42c3727b432b"/>
    <hyperlink ref="A729" r:id="R76f7dbf5387e4ccf"/>
    <hyperlink ref="E729" r:id="Rb66e0631e16642ff"/>
    <hyperlink ref="S729" r:id="R4d14183b8e8e4d5d"/>
    <hyperlink ref="T729" r:id="Re59dc859caac4659"/>
    <hyperlink ref="V729" r:id="R8c823d847e97464a"/>
    <hyperlink ref="A730" r:id="R7a07998efd86418d"/>
    <hyperlink ref="E730" r:id="Rd3900e4e344a417c"/>
    <hyperlink ref="S730" r:id="R120cd6fbdabd47e2"/>
    <hyperlink ref="T730" r:id="R9a07c2a2b1984fc9"/>
    <hyperlink ref="V730" r:id="Ra356019433384fdf"/>
    <hyperlink ref="A731" r:id="R59d5f98f19cb46e2"/>
    <hyperlink ref="E731" r:id="Rb3feb2191e1e461d"/>
    <hyperlink ref="S731" r:id="R02ab42feffba4bb5"/>
    <hyperlink ref="T731" r:id="Rb9aca0d2fb6c4e4e"/>
    <hyperlink ref="V731" r:id="R90c585b3a98d41cb"/>
    <hyperlink ref="A732" r:id="R2a9266eb9403463c"/>
    <hyperlink ref="E732" r:id="R31f9eba35af244bf"/>
    <hyperlink ref="S732" r:id="Rd48aac8f79434b08"/>
    <hyperlink ref="T732" r:id="Rd4d53b754aea461b"/>
    <hyperlink ref="V732" r:id="R78e1c96ec01748bf"/>
    <hyperlink ref="A733" r:id="Rf8729548c8e94b3c"/>
    <hyperlink ref="E733" r:id="R447bbdef63014865"/>
    <hyperlink ref="R733" r:id="Rfedd4033acfa476d"/>
    <hyperlink ref="S733" r:id="Re4b51e42a78b4055"/>
    <hyperlink ref="T733" r:id="R0151010046cc43ee"/>
    <hyperlink ref="V733" r:id="R93b096f2865e4280"/>
    <hyperlink ref="A734" r:id="R07d4561bd84e4f7b"/>
    <hyperlink ref="E734" r:id="R37a88b81b0de4e0e"/>
    <hyperlink ref="Q734" r:id="Rfa93dce3c2144e80"/>
    <hyperlink ref="R734" r:id="R94b15cce46024b03"/>
    <hyperlink ref="S734" r:id="Rf9633c1b756d43e7"/>
    <hyperlink ref="T734" r:id="R8ab732fa916b4368"/>
    <hyperlink ref="V734" r:id="R4e4dd2399f914faf"/>
    <hyperlink ref="A735" r:id="Rbf09f6e4472342a8"/>
    <hyperlink ref="E735" r:id="R07a2fceb81c94964"/>
    <hyperlink ref="R735" r:id="Rf07ba6b6c98c47f2"/>
    <hyperlink ref="S735" r:id="Ref7d6b3fd22f463b"/>
    <hyperlink ref="T735" r:id="Rf40fcabb7f404347"/>
    <hyperlink ref="V735" r:id="Rd751a59ce1a74e03"/>
    <hyperlink ref="A736" r:id="R8f6ef065b9944814"/>
    <hyperlink ref="E736" r:id="Raba22911b97c4d3b"/>
    <hyperlink ref="S736" r:id="Raa7563894732415b"/>
    <hyperlink ref="T736" r:id="Ra8b0e019f4be403e"/>
    <hyperlink ref="V736" r:id="Rf5715968c76849a2"/>
    <hyperlink ref="A737" r:id="R7932feedb3bb43b1"/>
    <hyperlink ref="E737" r:id="R419d529974d348a7"/>
    <hyperlink ref="R737" r:id="R04d8d08b93a04562"/>
    <hyperlink ref="S737" r:id="Rc1c87b3f1e244ca9"/>
    <hyperlink ref="T737" r:id="R7b0d7f014939480c"/>
    <hyperlink ref="V737" r:id="Rf907a1d03262402f"/>
    <hyperlink ref="A738" r:id="R1626aa1e30334796"/>
    <hyperlink ref="E738" r:id="R25f9c105da254e3a"/>
    <hyperlink ref="S738" r:id="Rd59bd126a0d641cd"/>
    <hyperlink ref="T738" r:id="Rcb9e71b955734e55"/>
    <hyperlink ref="V738" r:id="R8a452e0fcbaa4f63"/>
    <hyperlink ref="A739" r:id="R9684079af8764976"/>
    <hyperlink ref="E739" r:id="Rea0a778bdf424766"/>
    <hyperlink ref="S739" r:id="Rf9c65df105a4401d"/>
    <hyperlink ref="T739" r:id="R4649f9522b4a4954"/>
    <hyperlink ref="V739" r:id="R726babb1f9524122"/>
    <hyperlink ref="A740" r:id="Rae2784fa31274f76"/>
    <hyperlink ref="E740" r:id="R25e8b404d1ab408a"/>
    <hyperlink ref="S740" r:id="Rd3dd5a5dbc51492a"/>
    <hyperlink ref="T740" r:id="R420037c19ef445d0"/>
    <hyperlink ref="V740" r:id="Red4d448185f348fb"/>
    <hyperlink ref="A741" r:id="Rc2335c1cbbd94619"/>
    <hyperlink ref="E741" r:id="R32534bec48564d0e"/>
    <hyperlink ref="S741" r:id="Rb0915e006ec14242"/>
    <hyperlink ref="T741" r:id="R430a8c0e9d624893"/>
    <hyperlink ref="V741" r:id="Rf40d8772453e4f8c"/>
    <hyperlink ref="A742" r:id="Rf43cc44cdf5c4bac"/>
    <hyperlink ref="E742" r:id="Rba756b74e1a74178"/>
    <hyperlink ref="R742" r:id="R691fb9cc51454d4f"/>
    <hyperlink ref="S742" r:id="Rdb2663ea4ff445d9"/>
    <hyperlink ref="T742" r:id="R4fbaa3aac41e4266"/>
    <hyperlink ref="V742" r:id="R2738d6b763964c87"/>
    <hyperlink ref="A743" r:id="R3236f0dded2e42d5"/>
    <hyperlink ref="E743" r:id="R57110de6bdb44783"/>
    <hyperlink ref="S743" r:id="R869da7b8d6d74b4f"/>
    <hyperlink ref="T743" r:id="R58ae5fb4031d4d07"/>
    <hyperlink ref="V743" r:id="R4daecca1332142ad"/>
    <hyperlink ref="A744" r:id="Reee6bde5b4dc4921"/>
    <hyperlink ref="E744" r:id="Rff8b66233d85482a"/>
    <hyperlink ref="S744" r:id="R3f78cfe138224099"/>
    <hyperlink ref="T744" r:id="Reda7a38e846c4cbd"/>
    <hyperlink ref="V744" r:id="R0515b3206ecb4638"/>
    <hyperlink ref="A745" r:id="Rbe498e2322c445cf"/>
    <hyperlink ref="E745" r:id="R6fc3e12454024b0a"/>
    <hyperlink ref="S745" r:id="Rb6cb01a763134646"/>
    <hyperlink ref="T745" r:id="R2d54f394d5e048d2"/>
    <hyperlink ref="V745" r:id="R1a16670dcf6c45c7"/>
    <hyperlink ref="A746" r:id="R65d5e82b5529401c"/>
    <hyperlink ref="E746" r:id="R8c3f4755c0a94b8e"/>
    <hyperlink ref="S746" r:id="R623eeb1be4bc47f7"/>
    <hyperlink ref="T746" r:id="R148302ff8b49406d"/>
    <hyperlink ref="V746" r:id="Re1ec6cdd47024a27"/>
    <hyperlink ref="A747" r:id="R14dd137c828e4927"/>
    <hyperlink ref="E747" r:id="Rac4f62aff7ff4c74"/>
    <hyperlink ref="S747" r:id="Rb63f792f75eb4451"/>
    <hyperlink ref="V747" r:id="Re07d0124a7ad430b"/>
    <hyperlink ref="A748" r:id="Rc875b02fa85d4918"/>
    <hyperlink ref="E748" r:id="R5db3b1e6a7f24486"/>
    <hyperlink ref="R748" r:id="R21f8dfb92fb94bf4"/>
    <hyperlink ref="S748" r:id="R9c30567565d640f3"/>
    <hyperlink ref="T748" r:id="Rbb4c29028716474d"/>
    <hyperlink ref="V748" r:id="R1f8e1a95a7824f25"/>
    <hyperlink ref="A749" r:id="R506778150bfe46dc"/>
    <hyperlink ref="E749" r:id="R758a6743f6a04866"/>
    <hyperlink ref="S749" r:id="R051991f1500c4d17"/>
    <hyperlink ref="T749" r:id="Rbede9c9c900f4f0d"/>
    <hyperlink ref="V749" r:id="R6cff6983a3bc4a4d"/>
    <hyperlink ref="A750" r:id="R16efd4541db04b96"/>
    <hyperlink ref="E750" r:id="Rf6fb8a72df07485e"/>
    <hyperlink ref="S750" r:id="R4d97a38e116442c2"/>
    <hyperlink ref="T750" r:id="Rfdd2958da2564f12"/>
    <hyperlink ref="V750" r:id="R954d74fbc5174d62"/>
    <hyperlink ref="A751" r:id="R0a9c4cbf7b22478e"/>
    <hyperlink ref="E751" r:id="Rc729bb67b7b04727"/>
    <hyperlink ref="S751" r:id="R532abf3df5f14076"/>
    <hyperlink ref="T751" r:id="R590a78fca0cd4021"/>
    <hyperlink ref="V751" r:id="R13ee57faf19e4c39"/>
    <hyperlink ref="A752" r:id="R8f61b9680dd04e8e"/>
    <hyperlink ref="E752" r:id="Reb8cdc355bcd4d18"/>
    <hyperlink ref="S752" r:id="R7366b3fa5f49415e"/>
    <hyperlink ref="T752" r:id="R5948dd82fa4844b9"/>
    <hyperlink ref="V752" r:id="Rcee51072351e4974"/>
    <hyperlink ref="A753" r:id="R6016821560944fcd"/>
    <hyperlink ref="E753" r:id="R7a1273e0e77d483f"/>
    <hyperlink ref="S753" r:id="R281fb27c4e644d61"/>
    <hyperlink ref="T753" r:id="R9856b01a53ad41ff"/>
    <hyperlink ref="V753" r:id="R29f0760df3b24d9c"/>
    <hyperlink ref="A754" r:id="R997dd53e2990405f"/>
    <hyperlink ref="E754" r:id="R57b3be48d0344545"/>
    <hyperlink ref="S754" r:id="R65c3ea5514544639"/>
    <hyperlink ref="T754" r:id="R2c545811ccdf429e"/>
    <hyperlink ref="V754" r:id="R63678d2ea239457e"/>
    <hyperlink ref="A755" r:id="Re1eb5cd28ea74a8c"/>
    <hyperlink ref="E755" r:id="R7197a22eabfb4221"/>
    <hyperlink ref="R755" r:id="R5932e448d61f464e"/>
    <hyperlink ref="S755" r:id="Rcf8580bf0f1d4f45"/>
    <hyperlink ref="T755" r:id="R77d5919636a34b87"/>
    <hyperlink ref="V755" r:id="R6909c71d2dbc4fc8"/>
    <hyperlink ref="A756" r:id="Re677dfb76c0f47cc"/>
    <hyperlink ref="E756" r:id="R9b1be26ce8d04b9d"/>
    <hyperlink ref="S756" r:id="Re763fceb06fd47af"/>
    <hyperlink ref="T756" r:id="Rf80a1049cf3c4768"/>
    <hyperlink ref="V756" r:id="R633b7bcefe794abe"/>
    <hyperlink ref="A757" r:id="R7c84f31af69f4e51"/>
    <hyperlink ref="E757" r:id="R5c10c2a807a14084"/>
    <hyperlink ref="R757" r:id="R90989d670ff74a8e"/>
    <hyperlink ref="S757" r:id="R7d77f3ba286245d6"/>
    <hyperlink ref="T757" r:id="R997a634d1a8d46b7"/>
    <hyperlink ref="V757" r:id="R3cfd71dd1b424f69"/>
    <hyperlink ref="A758" r:id="Re3c3508b138e4e7e"/>
    <hyperlink ref="E758" r:id="R7094174cfb674291"/>
    <hyperlink ref="S758" r:id="R331c2f5cf8d24c4a"/>
    <hyperlink ref="T758" r:id="R3f50fcdf86194d68"/>
    <hyperlink ref="V758" r:id="R2c11c824d39e4e57"/>
    <hyperlink ref="A759" r:id="Rc43f1e22d8014050"/>
    <hyperlink ref="E759" r:id="Rbd78337e4c87470b"/>
    <hyperlink ref="R759" r:id="Reb8ae61c27f74331"/>
    <hyperlink ref="S759" r:id="R23d45924a6974752"/>
    <hyperlink ref="T759" r:id="Rd62ea968f3de40b1"/>
    <hyperlink ref="V759" r:id="Rd8ba3bac601b45db"/>
    <hyperlink ref="A760" r:id="R93061f71baa84827"/>
    <hyperlink ref="E760" r:id="R256d442f38ff4f63"/>
    <hyperlink ref="S760" r:id="Racbf765a3e45406c"/>
    <hyperlink ref="T760" r:id="Rc77be6a474514d7a"/>
    <hyperlink ref="V760" r:id="R471d0152001b4504"/>
    <hyperlink ref="A761" r:id="R55b44708618844d5"/>
    <hyperlink ref="E761" r:id="Rb5bf5f7cfd464767"/>
    <hyperlink ref="R761" r:id="Red1c824f2c094473"/>
    <hyperlink ref="S761" r:id="Rc1fa6105437d473c"/>
    <hyperlink ref="T761" r:id="Rc7d8120bf61c4148"/>
    <hyperlink ref="V761" r:id="R7981cc597fe34090"/>
    <hyperlink ref="A762" r:id="Rab4fc25941954730"/>
    <hyperlink ref="E762" r:id="R9c59bc7ed54d4019"/>
    <hyperlink ref="R762" r:id="R79dd2483f1c94a6f"/>
    <hyperlink ref="S762" r:id="R755b43817e574f64"/>
    <hyperlink ref="T762" r:id="Rab84b354f89643a5"/>
    <hyperlink ref="V762" r:id="Rc143ef1ca2814798"/>
    <hyperlink ref="A763" r:id="R0f685b9391cc46eb"/>
    <hyperlink ref="E763" r:id="R12a11488de924976"/>
    <hyperlink ref="R763" r:id="Ra22d8be9bf71422e"/>
    <hyperlink ref="S763" r:id="R0b7a4bcac38a4df5"/>
    <hyperlink ref="T763" r:id="R8dfab24b87364ab1"/>
    <hyperlink ref="V763" r:id="R193406124c1642ff"/>
    <hyperlink ref="A764" r:id="Rb14dd0452f5e41aa"/>
    <hyperlink ref="E764" r:id="R98e63d9cb163433c"/>
    <hyperlink ref="R764" r:id="R10fe49ee6f1d4dfc"/>
    <hyperlink ref="S764" r:id="Rb42551fedbe34483"/>
    <hyperlink ref="T764" r:id="R81b07572a2ed4231"/>
    <hyperlink ref="V764" r:id="Rb06cf33e137a476d"/>
    <hyperlink ref="A765" r:id="R95d38c7e129742d1"/>
    <hyperlink ref="E765" r:id="Re5ee1371c60645ff"/>
    <hyperlink ref="S765" r:id="Rd6bd9403cb3f4153"/>
    <hyperlink ref="T765" r:id="Rdd0f383153804869"/>
    <hyperlink ref="V765" r:id="R4638c3e0322044d4"/>
    <hyperlink ref="A766" r:id="R50a59ff1e8d945a9"/>
    <hyperlink ref="E766" r:id="R9810da08b7264584"/>
    <hyperlink ref="R766" r:id="Rad59b4b92eb3411f"/>
    <hyperlink ref="S766" r:id="R17732949edcd4a3d"/>
    <hyperlink ref="V766" r:id="R080b9735af6748fa"/>
    <hyperlink ref="A767" r:id="Rfdfa632bb6cd4c89"/>
    <hyperlink ref="E767" r:id="Rdaa32664281e4149"/>
    <hyperlink ref="S767" r:id="R758785627c21401c"/>
    <hyperlink ref="T767" r:id="Rc33a5d0e5b3645b9"/>
    <hyperlink ref="V767" r:id="Re7299894c6484746"/>
    <hyperlink ref="A768" r:id="R37b949a676a24496"/>
    <hyperlink ref="E768" r:id="R5f4704efa3cd434e"/>
    <hyperlink ref="S768" r:id="R08f11743b77e49f9"/>
    <hyperlink ref="T768" r:id="R2042002b8dcc423c"/>
    <hyperlink ref="V768" r:id="R3e0abe46e2ab422a"/>
    <hyperlink ref="A769" r:id="R4db6e9843286460c"/>
    <hyperlink ref="E769" r:id="Re39792c107f44a98"/>
    <hyperlink ref="R769" r:id="R3f596675ffa140f5"/>
    <hyperlink ref="S769" r:id="Rbb5931a33dc84876"/>
    <hyperlink ref="V769" r:id="R3107f161f63b4d91"/>
    <hyperlink ref="A770" r:id="Rcad02176ac734ed8"/>
    <hyperlink ref="E770" r:id="Rd204a028bdef4472"/>
    <hyperlink ref="R770" r:id="Re70b05fda8ed4f49"/>
    <hyperlink ref="S770" r:id="Rb9941452d24245ed"/>
    <hyperlink ref="T770" r:id="R1401903582ba43dd"/>
    <hyperlink ref="V770" r:id="R52c34be37ac84e4b"/>
    <hyperlink ref="A771" r:id="R0bdb413ca28f4a92"/>
    <hyperlink ref="E771" r:id="R28c5315dfbd94058"/>
    <hyperlink ref="R771" r:id="R053a532e1b564d52"/>
    <hyperlink ref="S771" r:id="R9364c7d1a8b9448f"/>
    <hyperlink ref="V771" r:id="Rffe336b5ec2d41c0"/>
    <hyperlink ref="A772" r:id="Rf0df1046934145d9"/>
    <hyperlink ref="E772" r:id="R734108dd27e54e27"/>
    <hyperlink ref="S772" r:id="R98a91bfdfd904bc1"/>
    <hyperlink ref="T772" r:id="R037a581bb066480e"/>
    <hyperlink ref="V772" r:id="R9960596a52064177"/>
    <hyperlink ref="A773" r:id="R624e2ae07a2d4a61"/>
    <hyperlink ref="E773" r:id="R9f5c493504bc4829"/>
    <hyperlink ref="S773" r:id="Rc6d3f01bf59b4345"/>
    <hyperlink ref="T773" r:id="Rddfbe677080c4992"/>
    <hyperlink ref="V773" r:id="R3ebbe07e57134582"/>
    <hyperlink ref="A774" r:id="R40e6dc2c3d564e47"/>
    <hyperlink ref="E774" r:id="R181f425c6a5d4103"/>
    <hyperlink ref="S774" r:id="Rebc1d29e9fd943b5"/>
    <hyperlink ref="T774" r:id="Rae7c074b5de240d6"/>
    <hyperlink ref="V774" r:id="R881c14b8e3e847e9"/>
    <hyperlink ref="A775" r:id="R3a2454f3794b4ab6"/>
    <hyperlink ref="E775" r:id="Rc0274dbd420348e5"/>
    <hyperlink ref="R775" r:id="R5d91b874110a4ae9"/>
    <hyperlink ref="S775" r:id="Ra29d1aeb41864563"/>
    <hyperlink ref="T775" r:id="R7009511f75ad4c09"/>
    <hyperlink ref="V775" r:id="R385a150970054ea0"/>
    <hyperlink ref="A776" r:id="R388b9961dfc44782"/>
    <hyperlink ref="E776" r:id="R44c5391e44914e5c"/>
    <hyperlink ref="R776" r:id="Ra21fd9d0977f40df"/>
    <hyperlink ref="S776" r:id="R9f5f46692acf4d20"/>
    <hyperlink ref="T776" r:id="Rb82841e01a5e4ac1"/>
    <hyperlink ref="V776" r:id="Ra9da9bb775be458e"/>
    <hyperlink ref="A777" r:id="Rf45a1cebb7644f37"/>
    <hyperlink ref="E777" r:id="Re468f5ee69c44e0e"/>
    <hyperlink ref="R777" r:id="R528cf3a228dd4ce5"/>
    <hyperlink ref="S777" r:id="R140d93cc89864bc4"/>
    <hyperlink ref="T777" r:id="R94e2c8e42f0044a6"/>
    <hyperlink ref="V777" r:id="R0406ff50aa4b4493"/>
    <hyperlink ref="A778" r:id="Rdbd75417b34841d5"/>
    <hyperlink ref="E778" r:id="R0e8e460b13a2402c"/>
    <hyperlink ref="S778" r:id="R700ce986d46543dd"/>
    <hyperlink ref="T778" r:id="Rfe7f53cc2c054754"/>
    <hyperlink ref="V778" r:id="R70811dd09189465b"/>
    <hyperlink ref="A779" r:id="Rbc943c9bbe894b96"/>
    <hyperlink ref="E779" r:id="Rc7ccd44b23d54360"/>
    <hyperlink ref="S779" r:id="R777f893e3aed45b2"/>
    <hyperlink ref="T779" r:id="R1e0889f690cb490e"/>
    <hyperlink ref="V779" r:id="R4b68134e31c7434a"/>
    <hyperlink ref="A780" r:id="R6aedb4b2ae254878"/>
    <hyperlink ref="E780" r:id="R0a4fe39d1637420f"/>
    <hyperlink ref="R780" r:id="Rba6527f62d794cd2"/>
    <hyperlink ref="S780" r:id="R5c0fe79cabc84a21"/>
    <hyperlink ref="T780" r:id="Rd062e9e25e974261"/>
    <hyperlink ref="V780" r:id="R221167ebd8344afb"/>
    <hyperlink ref="A781" r:id="R880a8c50025f499d"/>
    <hyperlink ref="E781" r:id="R966e8e294f3e4250"/>
    <hyperlink ref="R781" r:id="Raeb33457046f49ae"/>
    <hyperlink ref="S781" r:id="R377da5f985884b96"/>
    <hyperlink ref="T781" r:id="R7d323aeda7e243ad"/>
    <hyperlink ref="V781" r:id="Ra43a6005a7974f51"/>
    <hyperlink ref="A782" r:id="R0b27a30adf234aa4"/>
    <hyperlink ref="E782" r:id="R03ff8da03ecb42e9"/>
    <hyperlink ref="R782" r:id="Reb4af6f2614c4773"/>
    <hyperlink ref="S782" r:id="R09fb52284bfb4baf"/>
    <hyperlink ref="T782" r:id="R5342185f6b684ddc"/>
    <hyperlink ref="V782" r:id="R775cf3da73d54b04"/>
    <hyperlink ref="A783" r:id="R42434d5841b941fa"/>
    <hyperlink ref="E783" r:id="R8582df9f7eb34a06"/>
    <hyperlink ref="R783" r:id="Rd3d20fbea8b9425c"/>
    <hyperlink ref="S783" r:id="Rb75d54e6540e4432"/>
    <hyperlink ref="T783" r:id="R2bc4ab3a7e3c40c3"/>
    <hyperlink ref="V783" r:id="Rfba54cd7881d4194"/>
    <hyperlink ref="A784" r:id="R57e0572a00a447a8"/>
    <hyperlink ref="E784" r:id="R9d927625b9d74a7a"/>
    <hyperlink ref="S784" r:id="R12be60f3209241e5"/>
    <hyperlink ref="T784" r:id="Refd10d8e250843f4"/>
    <hyperlink ref="V784" r:id="R0f0381be5a7c4f9f"/>
    <hyperlink ref="A785" r:id="R6985c49678a843e3"/>
    <hyperlink ref="E785" r:id="Re7eea3bb77cf4cb5"/>
    <hyperlink ref="S785" r:id="R892a9a4916274aa6"/>
    <hyperlink ref="T785" r:id="Rcc3e92c7cf054257"/>
    <hyperlink ref="V785" r:id="Rff11f331f12a4171"/>
    <hyperlink ref="A786" r:id="R149b5425ffd14c41"/>
    <hyperlink ref="E786" r:id="R43694da8e1644d19"/>
    <hyperlink ref="S786" r:id="Rec69170f996544c7"/>
    <hyperlink ref="T786" r:id="R0f18f0ca2e8e4a25"/>
    <hyperlink ref="V786" r:id="Rea94ffd9230a4919"/>
    <hyperlink ref="A787" r:id="R09660d0bffa041ed"/>
    <hyperlink ref="E787" r:id="R9a4c7e322bd94dff"/>
    <hyperlink ref="R787" r:id="R12dddff6b9d04253"/>
    <hyperlink ref="S787" r:id="Rd2f2bf6713244a0a"/>
    <hyperlink ref="T787" r:id="R0dd9f152dc0b4156"/>
    <hyperlink ref="V787" r:id="Rebc80247970249ad"/>
    <hyperlink ref="A788" r:id="Re94cb8e55f3843cf"/>
    <hyperlink ref="E788" r:id="Rfc62bd595b3c43da"/>
    <hyperlink ref="S788" r:id="R5e092b8a368f4030"/>
    <hyperlink ref="T788" r:id="R3ada93f73ef54e9e"/>
    <hyperlink ref="V788" r:id="R35965fe96d6a4985"/>
    <hyperlink ref="A789" r:id="R894cb12dbc0b48d3"/>
    <hyperlink ref="E789" r:id="R7e86a75501264c19"/>
    <hyperlink ref="R789" r:id="Rf211748bd30645fd"/>
    <hyperlink ref="S789" r:id="R859c36c2b5964bd6"/>
    <hyperlink ref="T789" r:id="R5da5cd0572f542e1"/>
    <hyperlink ref="V789" r:id="R21cc66a529ec413a"/>
    <hyperlink ref="A790" r:id="Reb8652f0f3f64fca"/>
    <hyperlink ref="E790" r:id="R0bc83a3e16b0402c"/>
    <hyperlink ref="R790" r:id="R05e9a7f764f54894"/>
    <hyperlink ref="S790" r:id="Rcd87f22ed028463d"/>
    <hyperlink ref="T790" r:id="R6e6afd5f46ee4fb0"/>
    <hyperlink ref="V790" r:id="R34c50ff3f0ab4830"/>
    <hyperlink ref="A791" r:id="R1de4658854794438"/>
    <hyperlink ref="E791" r:id="R8868d8a608294262"/>
    <hyperlink ref="R791" r:id="R2abb98dc3eb04936"/>
    <hyperlink ref="S791" r:id="R153f9f1408094a3c"/>
    <hyperlink ref="T791" r:id="Rfd14105f15734f19"/>
    <hyperlink ref="V791" r:id="R408795f91c604683"/>
    <hyperlink ref="A792" r:id="Rf6e75ca98bc94298"/>
    <hyperlink ref="E792" r:id="R8073b79fbae14a6a"/>
    <hyperlink ref="S792" r:id="Rd36bce8d650c41a8"/>
    <hyperlink ref="T792" r:id="Rccee07b09ba3432e"/>
    <hyperlink ref="V792" r:id="Rb16a27abc2204e79"/>
    <hyperlink ref="A793" r:id="Rcf16611e2b5040a6"/>
    <hyperlink ref="E793" r:id="Rad8f047fcdad4be4"/>
    <hyperlink ref="R793" r:id="R7a7b49e2e2fb4924"/>
    <hyperlink ref="S793" r:id="Rcb5aeb51208f4b11"/>
    <hyperlink ref="T793" r:id="R8d751f63d2a14a1f"/>
    <hyperlink ref="V793" r:id="R15734e14a7a042e9"/>
    <hyperlink ref="A794" r:id="Rdee79a142d1a42bf"/>
    <hyperlink ref="E794" r:id="Rd7a2a29910aa430f"/>
    <hyperlink ref="R794" r:id="Rea46e730a0f0499c"/>
    <hyperlink ref="S794" r:id="R16fd69c3dda34306"/>
    <hyperlink ref="T794" r:id="Rb8def6b383434ab2"/>
    <hyperlink ref="A795" r:id="Rfba03f7907994df7"/>
    <hyperlink ref="E795" r:id="R7a56e9e8b5cb4873"/>
    <hyperlink ref="S795" r:id="Rc826cfa7d4ca49df"/>
    <hyperlink ref="T795" r:id="R516ac9a525d443b6"/>
    <hyperlink ref="V795" r:id="R8ace283b17c441a3"/>
    <hyperlink ref="A796" r:id="R817bc6c152ed48f2"/>
    <hyperlink ref="E796" r:id="R36274ab521644d6c"/>
    <hyperlink ref="S796" r:id="R2290322b85604125"/>
    <hyperlink ref="T796" r:id="Rd2e0e1db8d2c4eda"/>
    <hyperlink ref="V796" r:id="R0ff018b2efbe4c6d"/>
    <hyperlink ref="A797" r:id="R08a0959767264082"/>
    <hyperlink ref="E797" r:id="R7119c760edc44a2c"/>
    <hyperlink ref="R797" r:id="R46fc53ea999c4211"/>
    <hyperlink ref="S797" r:id="Rd3f3e2a9e06a45b5"/>
    <hyperlink ref="T797" r:id="Rfadffae687ae40cf"/>
    <hyperlink ref="V797" r:id="R17a5cd424d2d4972"/>
    <hyperlink ref="A798" r:id="Rd32344a6dc1a471f"/>
    <hyperlink ref="E798" r:id="R0bde162afd784bf0"/>
    <hyperlink ref="S798" r:id="Rec94c9c0469842b8"/>
    <hyperlink ref="T798" r:id="Rb6a054ee5589416f"/>
    <hyperlink ref="V798" r:id="Ra3c7a2f98e994b71"/>
    <hyperlink ref="A799" r:id="R27d4b264455f4a82"/>
    <hyperlink ref="E799" r:id="R1d1733eee136411f"/>
    <hyperlink ref="S799" r:id="R14cd7d59d98947c0"/>
    <hyperlink ref="T799" r:id="R6156b981ed494966"/>
    <hyperlink ref="V799" r:id="Rd98f7760647341d0"/>
    <hyperlink ref="A800" r:id="Rd6b067ae1d254d84"/>
    <hyperlink ref="E800" r:id="R214ea385298a402d"/>
    <hyperlink ref="S800" r:id="Rcf9529686e864acc"/>
    <hyperlink ref="T800" r:id="R2b5267ba610a480e"/>
    <hyperlink ref="V800" r:id="Ra43d1e62c61c42a5"/>
    <hyperlink ref="A801" r:id="R3b19341078bc4b0e"/>
    <hyperlink ref="E801" r:id="R3953d3a353ab4431"/>
    <hyperlink ref="R801" r:id="R5b480bd51e0a42db"/>
    <hyperlink ref="S801" r:id="Raeabffc5107f4b1f"/>
    <hyperlink ref="T801" r:id="Re00c1d4db5204543"/>
    <hyperlink ref="V801" r:id="Rb7950370c3b645c4"/>
    <hyperlink ref="A802" r:id="Rbf20630bab0e4e55"/>
    <hyperlink ref="E802" r:id="R0982b0290e9e4c5f"/>
    <hyperlink ref="R802" r:id="R96659e9edd13427b"/>
    <hyperlink ref="S802" r:id="R85fae6e9e46e47d2"/>
    <hyperlink ref="T802" r:id="Rca5a6a70059845f9"/>
    <hyperlink ref="V802" r:id="Ra77fc997c69c447e"/>
    <hyperlink ref="A803" r:id="R94ca330fd6d94002"/>
    <hyperlink ref="E803" r:id="R0b6ed8a790a5438f"/>
    <hyperlink ref="R803" r:id="R4ebacecea24344a4"/>
    <hyperlink ref="S803" r:id="R2bdc4d8a614a4c30"/>
    <hyperlink ref="T803" r:id="R9b904a0197194d21"/>
    <hyperlink ref="V803" r:id="Re9fdc1f0d6a04b61"/>
    <hyperlink ref="A804" r:id="R88ee5725845c4a5a"/>
    <hyperlink ref="E804" r:id="R7dbb6f4f6512455c"/>
    <hyperlink ref="S804" r:id="R62b9abe7adb543cb"/>
    <hyperlink ref="T804" r:id="Rf3cee1b71a754a59"/>
    <hyperlink ref="V804" r:id="R6b36593b4f124c8a"/>
    <hyperlink ref="A805" r:id="R6ae61f375db64133"/>
    <hyperlink ref="E805" r:id="Re233e97522ba46a9"/>
    <hyperlink ref="S805" r:id="R1053aa9ce3774106"/>
    <hyperlink ref="T805" r:id="Rb9588bfbad4044ff"/>
    <hyperlink ref="V805" r:id="R7ba0fe1488c44326"/>
    <hyperlink ref="A806" r:id="R03ddbfa13ddc45d6"/>
    <hyperlink ref="E806" r:id="Ra4e5d7932157483b"/>
    <hyperlink ref="R806" r:id="R83a55cde8a6e41a8"/>
    <hyperlink ref="S806" r:id="Rdf1d77381c974eec"/>
    <hyperlink ref="T806" r:id="Rec9eb5f179614408"/>
    <hyperlink ref="V806" r:id="Rd8373a27c6c24058"/>
    <hyperlink ref="A807" r:id="R4c52171e2d094a53"/>
    <hyperlink ref="E807" r:id="Ra1d1682944e74fa6"/>
    <hyperlink ref="S807" r:id="R1f33b4a942b94611"/>
    <hyperlink ref="V807" r:id="R626ecfbc3af74157"/>
    <hyperlink ref="A808" r:id="R62772d5bc64e4d73"/>
    <hyperlink ref="E808" r:id="Rc6727eb6f6074a18"/>
    <hyperlink ref="R808" r:id="Re0224095532e4ff9"/>
    <hyperlink ref="S808" r:id="Rbd12159ff19f4972"/>
    <hyperlink ref="T808" r:id="R3af5d0d1cae14ecd"/>
    <hyperlink ref="V808" r:id="R718938e895544614"/>
    <hyperlink ref="A809" r:id="Rb733f09d2d6c4d2c"/>
    <hyperlink ref="E809" r:id="R546d392053144d15"/>
    <hyperlink ref="Q809" r:id="Rd934cf49632b4624"/>
    <hyperlink ref="S809" r:id="Rc87df3aee002427a"/>
    <hyperlink ref="T809" r:id="R1633df3983bd4d64"/>
    <hyperlink ref="V809" r:id="Re940b91f7fc54d14"/>
    <hyperlink ref="A810" r:id="R80b83415801448fd"/>
    <hyperlink ref="E810" r:id="R4114ce8f0d2c4de3"/>
    <hyperlink ref="S810" r:id="Rcb1a1e3f1fd04583"/>
    <hyperlink ref="T810" r:id="Rf09c08f77ba34ee2"/>
    <hyperlink ref="V810" r:id="R7266d37840924f6b"/>
    <hyperlink ref="A811" r:id="R3eaf75c19e6a4a7a"/>
    <hyperlink ref="E811" r:id="Rda8904cc5d6c4302"/>
    <hyperlink ref="R811" r:id="R1c4386c900d64f1c"/>
    <hyperlink ref="S811" r:id="R3dbbf8324c2c41d2"/>
    <hyperlink ref="T811" r:id="Ra287b9d8776d42cc"/>
    <hyperlink ref="V811" r:id="Rc440baeeb8834f45"/>
    <hyperlink ref="A812" r:id="R8d4d7d9a3c764759"/>
    <hyperlink ref="E812" r:id="R3e2ccfbcf2fa4abc"/>
    <hyperlink ref="S812" r:id="R3853301005b94a8e"/>
    <hyperlink ref="A813" r:id="R18f2401d494844e2"/>
    <hyperlink ref="E813" r:id="R1b9a02156150444f"/>
    <hyperlink ref="S813" r:id="R08c7dcfe142b4d15"/>
    <hyperlink ref="V813" r:id="R9b584ac5a7244062"/>
    <hyperlink ref="A814" r:id="R22f3cc9e6e004096"/>
    <hyperlink ref="E814" r:id="Re43bff47bc4c49c5"/>
    <hyperlink ref="S814" r:id="R3926aec6381d4b88"/>
    <hyperlink ref="T814" r:id="R412a7bceccb44fe5"/>
    <hyperlink ref="V814" r:id="R1bbfb59cb45143c9"/>
    <hyperlink ref="A815" r:id="R9eaf915909c049e8"/>
    <hyperlink ref="E815" r:id="Rf3711e9c9cbf48c2"/>
    <hyperlink ref="S815" r:id="Rabca3e4df9e34db3"/>
    <hyperlink ref="T815" r:id="Rfccf57f3c17240eb"/>
    <hyperlink ref="V815" r:id="Rcaab741de6674736"/>
    <hyperlink ref="A816" r:id="R6ef8dacaa1154c28"/>
    <hyperlink ref="E816" r:id="Rf616a4b2cc1e45bf"/>
    <hyperlink ref="S816" r:id="R19aa5f8a259845b6"/>
    <hyperlink ref="T816" r:id="Rb50fc8e66f2345f1"/>
    <hyperlink ref="V816" r:id="R493e28461b1848d1"/>
    <hyperlink ref="A817" r:id="R91a7a17297d04476"/>
    <hyperlink ref="E817" r:id="R8c6bfc766ac14470"/>
    <hyperlink ref="S817" r:id="R722930ee6de04e4b"/>
    <hyperlink ref="V817" r:id="Rc9fe459af57c4e95"/>
    <hyperlink ref="A818" r:id="Rbc3f7e34f2af47d7"/>
    <hyperlink ref="E818" r:id="Rb8dc4201c8f74a8e"/>
    <hyperlink ref="S818" r:id="Rb05a3271cbee4c75"/>
    <hyperlink ref="T818" r:id="R7e53dcb2890940d4"/>
    <hyperlink ref="V818" r:id="R0f58279774f647cc"/>
    <hyperlink ref="A819" r:id="Rdda968736f384643"/>
    <hyperlink ref="E819" r:id="R9958c2950c14486d"/>
    <hyperlink ref="S819" r:id="R26a7e65fe3a14457"/>
    <hyperlink ref="T819" r:id="R41d1884a51674c92"/>
    <hyperlink ref="V819" r:id="Re4df2797e90245cc"/>
    <hyperlink ref="A820" r:id="Reea8d97884da4bae"/>
    <hyperlink ref="E820" r:id="R5dc7a6d8fa724e39"/>
    <hyperlink ref="R820" r:id="Rbd08346b0a324bce"/>
    <hyperlink ref="S820" r:id="R84028ff4dc9f4d82"/>
    <hyperlink ref="T820" r:id="Rc5063ed26a4449aa"/>
    <hyperlink ref="V820" r:id="R530db9fab75f4a89"/>
    <hyperlink ref="A821" r:id="R78386a1516df4bae"/>
    <hyperlink ref="E821" r:id="Rfeee9372e6c84571"/>
    <hyperlink ref="S821" r:id="R10cfb7d92f3c4081"/>
    <hyperlink ref="T821" r:id="R76db59a4bc084422"/>
    <hyperlink ref="V821" r:id="R974c49bdc8b14457"/>
    <hyperlink ref="A822" r:id="R50ef4eda624a4a1e"/>
    <hyperlink ref="E822" r:id="R3fd05fa86f38433c"/>
    <hyperlink ref="S822" r:id="Rf5f92280f01f46bf"/>
    <hyperlink ref="T822" r:id="Rfddd46fa2e3643c5"/>
    <hyperlink ref="V822" r:id="Rff722104148c4c9a"/>
    <hyperlink ref="A823" r:id="Rf7eacb79bf5f426b"/>
    <hyperlink ref="E823" r:id="Rad951a6e96f84bd8"/>
    <hyperlink ref="S823" r:id="Rb3bdf7a9cc9c4b83"/>
    <hyperlink ref="T823" r:id="R321f676349b14a4b"/>
    <hyperlink ref="V823" r:id="R7017f078887c41c0"/>
    <hyperlink ref="A824" r:id="R3ec4514d40b9492b"/>
    <hyperlink ref="E824" r:id="R87c14866ec0746a9"/>
    <hyperlink ref="S824" r:id="Re983edb45f0045c8"/>
    <hyperlink ref="T824" r:id="Ra97a4f1ffb74420f"/>
    <hyperlink ref="V824" r:id="Rfc5b352258de4ab8"/>
    <hyperlink ref="A825" r:id="Raeae91c9567d4d00"/>
    <hyperlink ref="E825" r:id="Rca16ed655f994a5e"/>
    <hyperlink ref="S825" r:id="R822de39220db4e95"/>
    <hyperlink ref="T825" r:id="R50e06eca064d4ba7"/>
    <hyperlink ref="V825" r:id="R8fc67bb9c38c4515"/>
    <hyperlink ref="A826" r:id="R584e5277a3e34194"/>
    <hyperlink ref="E826" r:id="R077eddbda7a043c3"/>
    <hyperlink ref="R826" r:id="R92c36717abfd4522"/>
    <hyperlink ref="S826" r:id="R36c191c9db094839"/>
    <hyperlink ref="T826" r:id="Re3288b83b35d462d"/>
    <hyperlink ref="V826" r:id="R43af61e5c35c4198"/>
    <hyperlink ref="A827" r:id="R27679313d48a4888"/>
    <hyperlink ref="E827" r:id="Rfa25aafbbe314929"/>
    <hyperlink ref="R827" r:id="R5421e20b27b0440c"/>
    <hyperlink ref="S827" r:id="Rb09e6ac81bda4bfc"/>
    <hyperlink ref="T827" r:id="R63f7ca9aba1a45eb"/>
    <hyperlink ref="V827" r:id="R1b8eb3b2e1544f6c"/>
    <hyperlink ref="A828" r:id="Ra6aabead736d4e5a"/>
    <hyperlink ref="E828" r:id="Re10895def7e4442c"/>
    <hyperlink ref="S828" r:id="R869155cdef364c3b"/>
    <hyperlink ref="T828" r:id="R6ab4b6a90ffa4595"/>
    <hyperlink ref="V828" r:id="R0b0dd235425745a2"/>
    <hyperlink ref="A829" r:id="Re05e4314992042fa"/>
    <hyperlink ref="E829" r:id="Rc6e83709f46d4884"/>
    <hyperlink ref="R829" r:id="R262061a27a9243c7"/>
    <hyperlink ref="S829" r:id="Ra9d2c47166ee447f"/>
    <hyperlink ref="T829" r:id="R9272f772098947ce"/>
    <hyperlink ref="V829" r:id="R268913261b8247fa"/>
    <hyperlink ref="A830" r:id="Rf6acb79c17ad4e28"/>
    <hyperlink ref="E830" r:id="R05149dd220de4628"/>
    <hyperlink ref="S830" r:id="R97142f1c947f4dbd"/>
    <hyperlink ref="T830" r:id="R9711b8eda9ed4f50"/>
    <hyperlink ref="V830" r:id="Raad164e2acce4653"/>
    <hyperlink ref="A831" r:id="Rb6ddb3a066c94553"/>
    <hyperlink ref="E831" r:id="Rf86c0a02b5f34878"/>
    <hyperlink ref="S831" r:id="Ra1542ada5d6f4f0a"/>
    <hyperlink ref="T831" r:id="R93a7b9e97f304ec9"/>
    <hyperlink ref="V831" r:id="R89afbf41161240f4"/>
    <hyperlink ref="A832" r:id="R43b047d313d740c6"/>
    <hyperlink ref="E832" r:id="Rf9cc370dec3a4928"/>
    <hyperlink ref="S832" r:id="R41208d329f97420c"/>
    <hyperlink ref="T832" r:id="R12a4e70528204771"/>
    <hyperlink ref="V832" r:id="R0c80db6e12424aed"/>
    <hyperlink ref="E833" r:id="R38ff77c661e042f4"/>
    <hyperlink ref="S833" r:id="R379bc39e6b8048b0"/>
    <hyperlink ref="T833" r:id="R21664d136cb14cc6"/>
    <hyperlink ref="V833" r:id="Rc88d876a58ff422b"/>
    <hyperlink ref="A834" r:id="Rf0aba1e6c28b43ae"/>
    <hyperlink ref="E834" r:id="R54f2c02c6b384332"/>
    <hyperlink ref="S834" r:id="Rea2ed4a1fba04db1"/>
    <hyperlink ref="T834" r:id="R0d7f348b11bf445a"/>
    <hyperlink ref="V834" r:id="R4e57b6bcbb2e4337"/>
    <hyperlink ref="A835" r:id="Rb31a828373984a79"/>
    <hyperlink ref="E835" r:id="Rf76cd5c4a76a4724"/>
    <hyperlink ref="S835" r:id="Rdad57abcd290420a"/>
    <hyperlink ref="T835" r:id="R4d8795d4fa9149e0"/>
    <hyperlink ref="V835" r:id="R7d08079aef264f69"/>
    <hyperlink ref="A836" r:id="R3bb459ab25cc452f"/>
    <hyperlink ref="E836" r:id="R6bcc59e8e7ce4d4a"/>
    <hyperlink ref="S836" r:id="R1f2bfff6de7a43f3"/>
    <hyperlink ref="T836" r:id="R4295bf257f654f79"/>
    <hyperlink ref="V836" r:id="R0e5cd9aa31404ed5"/>
    <hyperlink ref="A837" r:id="R168bfeadbf1c4f18"/>
    <hyperlink ref="E837" r:id="R2aec22b3b1cc4f06"/>
    <hyperlink ref="S837" r:id="R0236b6ebf410449a"/>
    <hyperlink ref="T837" r:id="R39c020a2ade94b17"/>
    <hyperlink ref="V837" r:id="R1a612fe01fa6407a"/>
    <hyperlink ref="A838" r:id="Re1cecc77d5b84e14"/>
    <hyperlink ref="E838" r:id="Rd8ec611c12e8431e"/>
    <hyperlink ref="S838" r:id="Rd97f11b3882c4ce9"/>
    <hyperlink ref="T838" r:id="Rab2fd36ca7e148c1"/>
    <hyperlink ref="V838" r:id="Re09f4fa4d4b94401"/>
    <hyperlink ref="A839" r:id="Re8edb4e342654b54"/>
    <hyperlink ref="E839" r:id="Rb368daaeebcd476c"/>
    <hyperlink ref="S839" r:id="R1804738d076f4a4b"/>
    <hyperlink ref="T839" r:id="Rbeba6e3d791949a7"/>
    <hyperlink ref="V839" r:id="R539ad19ac4614658"/>
    <hyperlink ref="A840" r:id="R9f040aeaa2f14dc0"/>
    <hyperlink ref="E840" r:id="Re3e6d5afa6f94b19"/>
    <hyperlink ref="S840" r:id="R63ecca424a2a44d2"/>
    <hyperlink ref="T840" r:id="R9208c5dcf0844a6b"/>
    <hyperlink ref="A841" r:id="R081bf450886c4738"/>
    <hyperlink ref="E841" r:id="Rec4ae0c8ff6940c4"/>
    <hyperlink ref="R841" r:id="Rdd691df24f794f6a"/>
    <hyperlink ref="S841" r:id="R235764df8d904847"/>
    <hyperlink ref="V841" r:id="R99f59ce8528646f9"/>
    <hyperlink ref="A842" r:id="R0bc3ce4270374638"/>
    <hyperlink ref="E842" r:id="R9cf81a4fd7434eb0"/>
    <hyperlink ref="S842" r:id="R267213c43238490f"/>
    <hyperlink ref="T842" r:id="R6dd176bb9555411d"/>
    <hyperlink ref="V842" r:id="R65cce83c8dd74008"/>
    <hyperlink ref="A843" r:id="R690024e9a9114149"/>
    <hyperlink ref="E843" r:id="R05df04d3fbb64633"/>
    <hyperlink ref="Q843" r:id="R01cc9ef5c6054185"/>
    <hyperlink ref="S843" r:id="R402850e0b6a44796"/>
    <hyperlink ref="T843" r:id="R8f92d7ad5ac84a89"/>
    <hyperlink ref="A844" r:id="Re0d6a43e480f4e3b"/>
    <hyperlink ref="E844" r:id="R032ea2340eda4ad1"/>
    <hyperlink ref="S844" r:id="R57202cff35974096"/>
    <hyperlink ref="T844" r:id="R17896a8e0b9542da"/>
    <hyperlink ref="V844" r:id="Rb061ce57d2c2419a"/>
    <hyperlink ref="A845" r:id="Rc78697467fd94c4c"/>
    <hyperlink ref="E845" r:id="Rb18852a49fe84d2f"/>
    <hyperlink ref="Q845" r:id="Rfd2f02fa2fff4d49"/>
    <hyperlink ref="S845" r:id="R862724dd757f4388"/>
    <hyperlink ref="T845" r:id="R2116ed9926d348c9"/>
    <hyperlink ref="A846" r:id="R2e010f1acf054613"/>
    <hyperlink ref="E846" r:id="R300070b8b476490e"/>
    <hyperlink ref="R846" r:id="R3afdc79d8b324268"/>
    <hyperlink ref="S846" r:id="R85e9edf1067f4be5"/>
    <hyperlink ref="T846" r:id="R637126d4331049af"/>
    <hyperlink ref="V846" r:id="Rc639ab89614e42b4"/>
    <hyperlink ref="A847" r:id="R32d6bf1af03240f9"/>
    <hyperlink ref="E847" r:id="Rfe7169b6c10e452c"/>
    <hyperlink ref="S847" r:id="R689d17720d914892"/>
    <hyperlink ref="A848" r:id="Rff6e78810a15418d"/>
    <hyperlink ref="E848" r:id="R59ff42ee1a744041"/>
    <hyperlink ref="S848" r:id="R12c08021a99d41bb"/>
    <hyperlink ref="T848" r:id="R79b93593fe554fdd"/>
    <hyperlink ref="V848" r:id="Rd7f47c423eb7434f"/>
    <hyperlink ref="A849" r:id="Rf2e080d5ea4e4951"/>
    <hyperlink ref="E849" r:id="Rdb3654511e5543b1"/>
    <hyperlink ref="S849" r:id="Ree251d03fae9412b"/>
    <hyperlink ref="T849" r:id="R45f775b052154d16"/>
    <hyperlink ref="V849" r:id="R114fe6a0488841ae"/>
    <hyperlink ref="A850" r:id="R326bb4c54d964d1a"/>
    <hyperlink ref="E850" r:id="R9ed0f8f9bec64adc"/>
    <hyperlink ref="Q850" r:id="R99ea70739ca3464f"/>
    <hyperlink ref="R850" r:id="Rf570fb424ba347df"/>
    <hyperlink ref="S850" r:id="Rf3133a414ea14e49"/>
    <hyperlink ref="T850" r:id="R862d25e9bee04293"/>
    <hyperlink ref="V850" r:id="Rfb831a28a15047bf"/>
    <hyperlink ref="A851" r:id="R49237a1175164da8"/>
    <hyperlink ref="E851" r:id="Rdf35d26d676944f8"/>
    <hyperlink ref="S851" r:id="R6b1e9c9128eb447b"/>
    <hyperlink ref="V851" r:id="Rc5bdfc4d48b44223"/>
    <hyperlink ref="A852" r:id="Rf7299e3a8147421a"/>
    <hyperlink ref="E852" r:id="Rb38c6caabce74b6a"/>
    <hyperlink ref="R852" r:id="Reeaf4ad980c243a8"/>
    <hyperlink ref="S852" r:id="Re74eac8764b841ab"/>
    <hyperlink ref="T852" r:id="Rf5e5ea63862e432b"/>
    <hyperlink ref="V852" r:id="R8158033aa7cd4230"/>
    <hyperlink ref="A853" r:id="Rdbd81d6f292044df"/>
    <hyperlink ref="E853" r:id="R6c3cf9e6e57b4801"/>
    <hyperlink ref="S853" r:id="Rdaf5b572f2ba49ef"/>
    <hyperlink ref="T853" r:id="R046e21349ae34d50"/>
    <hyperlink ref="V853" r:id="R99737c7480bc4999"/>
    <hyperlink ref="A854" r:id="Rbb6bd69fca4248df"/>
    <hyperlink ref="E854" r:id="R24c67dc447c143cc"/>
    <hyperlink ref="S854" r:id="Rba68dc283d90420d"/>
    <hyperlink ref="V854" r:id="R8f8567b30b3646d7"/>
    <hyperlink ref="A855" r:id="Rbe8af5f1916f4625"/>
    <hyperlink ref="E855" r:id="R75a481d93d0849d1"/>
    <hyperlink ref="S855" r:id="Rf418c9fa0efa42be"/>
    <hyperlink ref="T855" r:id="R3a1861ac2ce04e97"/>
    <hyperlink ref="V855" r:id="R870f5001b8004415"/>
    <hyperlink ref="E856" r:id="R82fd36ecb7114eb7"/>
    <hyperlink ref="S856" r:id="R37e8e475e2b545c4"/>
    <hyperlink ref="T856" r:id="R492e1803cac04a50"/>
    <hyperlink ref="V856" r:id="Rce35ef36ca464a08"/>
    <hyperlink ref="A857" r:id="Ra15e96d32d7a4b1a"/>
    <hyperlink ref="E857" r:id="R2aed97d4c0454c65"/>
    <hyperlink ref="R857" r:id="R999427d9fae54b98"/>
    <hyperlink ref="S857" r:id="Rd7eeef51f155425d"/>
    <hyperlink ref="T857" r:id="R29993620e6b34aab"/>
    <hyperlink ref="V857" r:id="Rd119163c495640e0"/>
    <hyperlink ref="A858" r:id="R7160cabf12304ee2"/>
    <hyperlink ref="E858" r:id="R60f9084b29c94bb4"/>
    <hyperlink ref="R858" r:id="R85e118ba8c1b463b"/>
    <hyperlink ref="S858" r:id="Rd90c5c5974284e48"/>
    <hyperlink ref="T858" r:id="R046667d1751d4210"/>
    <hyperlink ref="V858" r:id="R97a6735a2bd644e6"/>
    <hyperlink ref="A859" r:id="Rd685bce6a4f6466f"/>
    <hyperlink ref="E859" r:id="R6973d23419dc440c"/>
    <hyperlink ref="R859" r:id="R6e882153c8d14904"/>
    <hyperlink ref="S859" r:id="Ra2425b76e76145ad"/>
    <hyperlink ref="T859" r:id="R9ff9a5d1e3994e02"/>
    <hyperlink ref="V859" r:id="Rc78dd0fd2ed44d45"/>
    <hyperlink ref="A860" r:id="Re48a4a27c6e6410b"/>
    <hyperlink ref="E860" r:id="R66af6440aa264dcd"/>
    <hyperlink ref="S860" r:id="Raa2cbf3e83d04bd1"/>
    <hyperlink ref="T860" r:id="Rf7c26dba2bfc43da"/>
    <hyperlink ref="V860" r:id="Rde400892824b4fd9"/>
    <hyperlink ref="A861" r:id="Rfb6f710af4054b9f"/>
    <hyperlink ref="E861" r:id="R097a2bffcd6e4a0a"/>
    <hyperlink ref="S861" r:id="Rf642acaff67f4a49"/>
    <hyperlink ref="T861" r:id="R674c4ac17371408d"/>
    <hyperlink ref="V861" r:id="R5f4c90612dbd4fa7"/>
    <hyperlink ref="A862" r:id="Ra84fdb7bcf9140c0"/>
    <hyperlink ref="E862" r:id="Ree8ece066b8e4c2e"/>
    <hyperlink ref="S862" r:id="R762361aa89c54fa0"/>
    <hyperlink ref="T862" r:id="R7a6e84c789f74814"/>
    <hyperlink ref="V862" r:id="R5279986c200a4164"/>
    <hyperlink ref="A863" r:id="R24bfb6e31840414a"/>
    <hyperlink ref="E863" r:id="Rae604e2a0d5d49f8"/>
    <hyperlink ref="S863" r:id="Re43df3b043524332"/>
    <hyperlink ref="T863" r:id="Ra30a40f721a34f34"/>
    <hyperlink ref="V863" r:id="Ra1b29924ed774acc"/>
    <hyperlink ref="A864" r:id="R411e2354d3454e44"/>
    <hyperlink ref="E864" r:id="R63bcbc2bc3134f88"/>
    <hyperlink ref="R864" r:id="Rfde8a370f06e4d7c"/>
    <hyperlink ref="S864" r:id="Rd211353e91d440b6"/>
    <hyperlink ref="T864" r:id="Rb2806cf87b564c15"/>
    <hyperlink ref="V864" r:id="Rc748b47144644972"/>
    <hyperlink ref="A865" r:id="Rceaeb3ee59534d9a"/>
    <hyperlink ref="E865" r:id="R286ccbe7aeae4c0e"/>
    <hyperlink ref="Q865" r:id="Rcf38001cb51b494e"/>
    <hyperlink ref="S865" r:id="Re2c6a1c8226c4455"/>
    <hyperlink ref="T865" r:id="R97b39f969df944ea"/>
    <hyperlink ref="V865" r:id="Rc3dd65f8374e476f"/>
    <hyperlink ref="A866" r:id="Rc6390335ee764b32"/>
    <hyperlink ref="E866" r:id="R9eb798d2a6264802"/>
    <hyperlink ref="S866" r:id="R245a803b76564826"/>
    <hyperlink ref="T866" r:id="R084de0f947884400"/>
    <hyperlink ref="V866" r:id="R32ce4c5b3bcc4a01"/>
    <hyperlink ref="A867" r:id="Rdea8197e59cc47c8"/>
    <hyperlink ref="E867" r:id="Rbd89c4d0a0944038"/>
    <hyperlink ref="S867" r:id="R151dbd3c4cc744f9"/>
    <hyperlink ref="V867" r:id="Rbf92a47c39524411"/>
    <hyperlink ref="A868" r:id="R061ee0b3a9dd49fa"/>
    <hyperlink ref="E868" r:id="R0319f99a226542d7"/>
    <hyperlink ref="S868" r:id="R5535d90896cf4c45"/>
    <hyperlink ref="T868" r:id="Rcc2e9b3406304f01"/>
    <hyperlink ref="V868" r:id="Re9b3caa00a374a57"/>
    <hyperlink ref="A869" r:id="Rc83808ab0f2c49a5"/>
    <hyperlink ref="E869" r:id="R1290057121b44676"/>
    <hyperlink ref="S869" r:id="R93382de8da5744a9"/>
    <hyperlink ref="T869" r:id="R417a3608679a4ab8"/>
    <hyperlink ref="V869" r:id="Rbc9dce960c1c423f"/>
    <hyperlink ref="A870" r:id="R7c29b353e8a24fa2"/>
    <hyperlink ref="E870" r:id="Rd1cf2a436eef48e5"/>
    <hyperlink ref="R870" r:id="R9c8ef48838f642c2"/>
    <hyperlink ref="S870" r:id="Rc3ba98e627254ab2"/>
    <hyperlink ref="V870" r:id="R8d85539bae7f4293"/>
    <hyperlink ref="A871" r:id="Rc56d38763fb54561"/>
    <hyperlink ref="E871" r:id="R4122969fe159418e"/>
    <hyperlink ref="S871" r:id="Rf9c6ab3ec53d4279"/>
    <hyperlink ref="T871" r:id="R8201c035c7e244fc"/>
    <hyperlink ref="V871" r:id="Ra95367c522464846"/>
    <hyperlink ref="A872" r:id="R8fef88db33a446b9"/>
    <hyperlink ref="E872" r:id="R12da55cdf75b45d2"/>
    <hyperlink ref="S872" r:id="R50f7230f9fc94f3b"/>
    <hyperlink ref="V872" r:id="R5b5cfcc5a3f54b6c"/>
    <hyperlink ref="A873" r:id="Rbcd946013ab5407c"/>
    <hyperlink ref="E873" r:id="Rda8dbfa62c78426c"/>
    <hyperlink ref="S873" r:id="Ra2b5950c1228484e"/>
    <hyperlink ref="T873" r:id="Re22640384b6542f6"/>
    <hyperlink ref="V873" r:id="R401a0725e70c4c33"/>
    <hyperlink ref="A874" r:id="Re3b720e8f21d4c5e"/>
    <hyperlink ref="E874" r:id="R0da137f6e3ff4c16"/>
    <hyperlink ref="S874" r:id="R05675b7e50274e6e"/>
    <hyperlink ref="T874" r:id="R562d993a829b44b9"/>
    <hyperlink ref="V874" r:id="R47f0aa4e2a8b4043"/>
    <hyperlink ref="A875" r:id="Rb468f56123fc42a4"/>
    <hyperlink ref="E875" r:id="Raf724a37d6ef4b5a"/>
    <hyperlink ref="S875" r:id="R4620e09e33154e87"/>
    <hyperlink ref="A876" r:id="R876dd3f848bb4580"/>
    <hyperlink ref="E876" r:id="R2767942e03ef4911"/>
    <hyperlink ref="Q876" r:id="Ra1f765ea34aa4a58"/>
    <hyperlink ref="R876" r:id="Rcfcbb330bc0a47bf"/>
    <hyperlink ref="S876" r:id="Rb5139747076e404f"/>
    <hyperlink ref="T876" r:id="Rf12e407fcc01461a"/>
    <hyperlink ref="A877" r:id="R49923c4c838e4fd1"/>
    <hyperlink ref="E877" r:id="R576c82ae24ec444b"/>
    <hyperlink ref="Q877" r:id="R3091e015d9024db8"/>
    <hyperlink ref="S877" r:id="R6c77e31932424531"/>
    <hyperlink ref="T877" r:id="Rad6825ef04e143d5"/>
    <hyperlink ref="A878" r:id="R7f74feaf3237405f"/>
    <hyperlink ref="E878" r:id="R977f8ce19d6e40ee"/>
    <hyperlink ref="R878" r:id="R116865954b76470a"/>
    <hyperlink ref="S878" r:id="R7ef2cb66ee4a4c84"/>
    <hyperlink ref="T878" r:id="R40b02f480c3942b3"/>
    <hyperlink ref="V878" r:id="R91af3042ac244945"/>
    <hyperlink ref="A879" r:id="R52928f8ca6484e54"/>
    <hyperlink ref="E879" r:id="R0d079dde49074cb3"/>
    <hyperlink ref="R879" r:id="Rcd861ddb8a8d442c"/>
    <hyperlink ref="S879" r:id="R0ca2fbfcd30b4c6b"/>
    <hyperlink ref="T879" r:id="R55a14f65812b45c9"/>
    <hyperlink ref="V879" r:id="Rfe9a5a7e4d174ccd"/>
    <hyperlink ref="A880" r:id="R914427f2488a4b1d"/>
    <hyperlink ref="E880" r:id="R5a2f21d766c24c65"/>
    <hyperlink ref="Q880" r:id="R43868db192964c4c"/>
    <hyperlink ref="R880" r:id="Rb1690968439448ee"/>
    <hyperlink ref="S880" r:id="R9faa17be160c4bbd"/>
    <hyperlink ref="T880" r:id="R32541f61d6c44fba"/>
    <hyperlink ref="A881" r:id="R9fe2de6d50ca4eee"/>
    <hyperlink ref="E881" r:id="R1edd9118737b4eb2"/>
    <hyperlink ref="S881" r:id="Rc3361a6fb2e94673"/>
    <hyperlink ref="T881" r:id="Rb6a45f6ff5a74b13"/>
    <hyperlink ref="V881" r:id="R32af50a8ae0e4b24"/>
    <hyperlink ref="A882" r:id="Ree46c56afd8f484a"/>
    <hyperlink ref="E882" r:id="R67a4461200c04181"/>
    <hyperlink ref="S882" r:id="R06163dab3b594ac9"/>
    <hyperlink ref="T882" r:id="R73d784c8f7d24a24"/>
    <hyperlink ref="V882" r:id="R15c6a479d0d64872"/>
    <hyperlink ref="A883" r:id="Ra26067842a614121"/>
    <hyperlink ref="E883" r:id="Rc4feb72066bc4a85"/>
    <hyperlink ref="S883" r:id="R701703e461894404"/>
    <hyperlink ref="T883" r:id="R4ed149f8403b4e02"/>
    <hyperlink ref="V883" r:id="Rb1c7f0d9feea403e"/>
    <hyperlink ref="A884" r:id="R7f44e0685378477c"/>
    <hyperlink ref="E884" r:id="Ra0c9a513a12c47ca"/>
    <hyperlink ref="A885" r:id="R700a064517ae49d3"/>
    <hyperlink ref="E885" r:id="Rbe1923f9ecd24a31"/>
    <hyperlink ref="S885" r:id="R7be8f291fc3d44ab"/>
    <hyperlink ref="T885" r:id="Rca7ef990f5874335"/>
    <hyperlink ref="V885" r:id="R02841821e4744c86"/>
    <hyperlink ref="A886" r:id="R6335aeb8384f49ba"/>
    <hyperlink ref="E886" r:id="Rf1c214c6362a42b5"/>
    <hyperlink ref="R886" r:id="Rcd02fca257f34d04"/>
    <hyperlink ref="A887" r:id="R268dd9faddea4139"/>
    <hyperlink ref="E887" r:id="R60e4803e203a41b6"/>
    <hyperlink ref="R887" r:id="R7b06c9b6d5bf45c6"/>
    <hyperlink ref="S887" r:id="R0c2958bdb79744cc"/>
    <hyperlink ref="T887" r:id="Rfb587b24fc53452e"/>
    <hyperlink ref="V887" r:id="Ree57d613c7b24c91"/>
    <hyperlink ref="A888" r:id="R9a7bd4f81bc84819"/>
    <hyperlink ref="E888" r:id="Rcea66c5f886b4a1f"/>
    <hyperlink ref="S888" r:id="R632c547352884883"/>
    <hyperlink ref="T888" r:id="R88b5bd3225f449c8"/>
    <hyperlink ref="V888" r:id="R372fac90ba2f4e6f"/>
    <hyperlink ref="A889" r:id="R6f9ec8182e594d9d"/>
    <hyperlink ref="E889" r:id="R1fb66300a6624d79"/>
    <hyperlink ref="S889" r:id="R6a5eeb957e724cbe"/>
    <hyperlink ref="T889" r:id="Re252e17aa13b438b"/>
    <hyperlink ref="V889" r:id="Ra6750ea1eed14b81"/>
    <hyperlink ref="A890" r:id="R31aade6a1e7e42b3"/>
    <hyperlink ref="E890" r:id="R99d05cb29e2a405b"/>
    <hyperlink ref="S890" r:id="R0b913f9ff4124b23"/>
    <hyperlink ref="T890" r:id="R18fc39c731624ec6"/>
    <hyperlink ref="V890" r:id="R5d5136e8e1ce40e8"/>
    <hyperlink ref="A891" r:id="Rf2c813d905314e24"/>
    <hyperlink ref="E891" r:id="R8ec76980c24047fe"/>
    <hyperlink ref="R891" r:id="R149b59d3fad64d0f"/>
    <hyperlink ref="S891" r:id="Ra1a57ed1b1554029"/>
    <hyperlink ref="A892" r:id="Rd66b6d821d124bdc"/>
    <hyperlink ref="E892" r:id="R9707c272ced949f1"/>
    <hyperlink ref="S892" r:id="R7decca0b183c4ca0"/>
    <hyperlink ref="T892" r:id="R76f244178bfe4876"/>
    <hyperlink ref="V892" r:id="Rb82ea89e604a4e10"/>
    <hyperlink ref="A893" r:id="R57db74b014874642"/>
    <hyperlink ref="E893" r:id="R303761b8204e4d75"/>
    <hyperlink ref="S893" r:id="Rdc8349522e6f4b01"/>
    <hyperlink ref="T893" r:id="Rba1f5176d91e4d7a"/>
    <hyperlink ref="V893" r:id="R68bb0a9c8e314fb2"/>
    <hyperlink ref="A894" r:id="Ra7a88880f9254ea1"/>
    <hyperlink ref="E894" r:id="R7974cd9b8c1f45d2"/>
    <hyperlink ref="S894" r:id="Rac3e2c159ca44fde"/>
    <hyperlink ref="A895" r:id="R4038e84782d64061"/>
    <hyperlink ref="E895" r:id="Rb191e40e45744102"/>
    <hyperlink ref="Q895" r:id="R14e63fd4da894360"/>
    <hyperlink ref="S895" r:id="Ra4b75709578041bb"/>
    <hyperlink ref="T895" r:id="Ra45ea42253504f89"/>
    <hyperlink ref="V895" r:id="R35fa106982404737"/>
    <hyperlink ref="A896" r:id="R70ba3f26aac14de1"/>
    <hyperlink ref="E896" r:id="Raa604da4fe1845bf"/>
    <hyperlink ref="Q896" r:id="R5ce1cc8c4f7143b6"/>
    <hyperlink ref="S896" r:id="Ra1bd90c35da24818"/>
    <hyperlink ref="T896" r:id="R21cf19e826bf4acc"/>
    <hyperlink ref="V896" r:id="Rdbe34b3073944715"/>
    <hyperlink ref="A897" r:id="R79582df4c71e44fb"/>
    <hyperlink ref="E897" r:id="R0deeae6e9347462a"/>
    <hyperlink ref="R897" r:id="R20a8f4c53c094b2d"/>
    <hyperlink ref="S897" r:id="Re3d194f9800e49f7"/>
    <hyperlink ref="T897" r:id="R52fc4b69e264472c"/>
    <hyperlink ref="V897" r:id="Re4bda0b4d523486a"/>
    <hyperlink ref="A898" r:id="R30889d6cb3794f4f"/>
    <hyperlink ref="E898" r:id="Rc6c8017846c54992"/>
    <hyperlink ref="R898" r:id="R30188bb67daf4fb7"/>
    <hyperlink ref="S898" r:id="R989ddd2a2a4246a1"/>
    <hyperlink ref="T898" r:id="R500b0f2213694201"/>
    <hyperlink ref="V898" r:id="R89722131f2f744eb"/>
    <hyperlink ref="A899" r:id="R8dfea285520c4c33"/>
    <hyperlink ref="E899" r:id="R95b14f78078e4c2d"/>
    <hyperlink ref="S899" r:id="R0ddb1f7f771a4248"/>
    <hyperlink ref="T899" r:id="R5461e02dc2614a60"/>
    <hyperlink ref="V899" r:id="Refae539549d64c8a"/>
    <hyperlink ref="A900" r:id="R8812eb5731ed4a54"/>
    <hyperlink ref="E900" r:id="R26c12944b4ef4a18"/>
    <hyperlink ref="S900" r:id="R72664f5228d64be5"/>
    <hyperlink ref="T900" r:id="R37d6e6557b53497a"/>
    <hyperlink ref="V900" r:id="R10bab22654bb40e3"/>
    <hyperlink ref="A901" r:id="R34b315daae66402f"/>
    <hyperlink ref="E901" r:id="R9bacee1b1eb94b09"/>
    <hyperlink ref="S901" r:id="Rbd8aef6133764ebe"/>
    <hyperlink ref="T901" r:id="R0a4486e30ad142c6"/>
    <hyperlink ref="V901" r:id="R98a574c049cb43da"/>
    <hyperlink ref="A902" r:id="R1ea378a8f6814f79"/>
    <hyperlink ref="E902" r:id="R91606d57de7d473a"/>
    <hyperlink ref="S902" r:id="Rcc376f49de4344b7"/>
    <hyperlink ref="T902" r:id="Rd91bbe8d54804303"/>
    <hyperlink ref="V902" r:id="R4c92a1dce9664925"/>
    <hyperlink ref="A903" r:id="R3db3fe8819804afa"/>
    <hyperlink ref="E903" r:id="Reb6939cb2cb143be"/>
    <hyperlink ref="S903" r:id="R24b87d89a8c14830"/>
    <hyperlink ref="T903" r:id="Rbd02514ea8654d83"/>
    <hyperlink ref="V903" r:id="Rdc235c2406b941a1"/>
    <hyperlink ref="A904" r:id="R05acf472c8b9408a"/>
    <hyperlink ref="E904" r:id="R06cc2e3e81e44908"/>
    <hyperlink ref="S904" r:id="R06f997e1fa4e4a39"/>
    <hyperlink ref="T904" r:id="Rb7f72403658d4920"/>
    <hyperlink ref="V904" r:id="R81ab27c295ff4e30"/>
    <hyperlink ref="A905" r:id="Rad99db921cbf452a"/>
    <hyperlink ref="E905" r:id="R65ec49480f8c414d"/>
    <hyperlink ref="R905" r:id="Rd830d9f267814766"/>
    <hyperlink ref="S905" r:id="R3dc567e8323f44a8"/>
    <hyperlink ref="T905" r:id="Rfaf06b4b853543d1"/>
    <hyperlink ref="V905" r:id="R7f767892475345bb"/>
    <hyperlink ref="A906" r:id="R589b35d7e9e04cd8"/>
    <hyperlink ref="E906" r:id="R4b785d9f81ac423f"/>
    <hyperlink ref="S906" r:id="Rb2a02cdb3abc44ae"/>
    <hyperlink ref="T906" r:id="R28582892548c4667"/>
    <hyperlink ref="V906" r:id="Rd23560069012469f"/>
    <hyperlink ref="A907" r:id="R9c7a0ccaefa842fc"/>
    <hyperlink ref="E907" r:id="Re83ead59456645da"/>
    <hyperlink ref="S907" r:id="R79fa3698e30049de"/>
    <hyperlink ref="T907" r:id="R7c404ad602f84fd4"/>
    <hyperlink ref="A908" r:id="R6356eb004ba34a91"/>
    <hyperlink ref="E908" r:id="R25e6f2a4a0d34c6c"/>
    <hyperlink ref="S908" r:id="Rb99cccef28c14e83"/>
    <hyperlink ref="T908" r:id="R75640552ed2a4127"/>
    <hyperlink ref="V908" r:id="R0298f6f0993b40df"/>
    <hyperlink ref="A909" r:id="R57a801ef9fe746db"/>
    <hyperlink ref="E909" r:id="R27f98b693d174b20"/>
    <hyperlink ref="S909" r:id="R2824ffb0771c48f4"/>
    <hyperlink ref="T909" r:id="Rd8c54877f3d945c0"/>
    <hyperlink ref="V909" r:id="R6db9598e439c46a3"/>
    <hyperlink ref="A910" r:id="R974794bfdce24f2c"/>
    <hyperlink ref="E910" r:id="R85ce9cd0fab74b01"/>
    <hyperlink ref="S910" r:id="Rd790cdefa2814051"/>
    <hyperlink ref="T910" r:id="R01a9561b8d0346e0"/>
    <hyperlink ref="V910" r:id="R1325f4cb3ece4022"/>
    <hyperlink ref="A911" r:id="R46578f04dbeb40f1"/>
    <hyperlink ref="E911" r:id="Rc14a179a7ce44b87"/>
    <hyperlink ref="R911" r:id="Re1b3cddfa64c414a"/>
    <hyperlink ref="S911" r:id="Rf6953cda935344a3"/>
    <hyperlink ref="T911" r:id="Rfd95813557bd416b"/>
    <hyperlink ref="V911" r:id="Rc8dfd9d56fbe457a"/>
    <hyperlink ref="A912" r:id="R87ea20e707b84356"/>
    <hyperlink ref="E912" r:id="R47a801aa91bf4121"/>
    <hyperlink ref="S912" r:id="Re74831183b7b4deb"/>
    <hyperlink ref="T912" r:id="R0dd0a1361a904f11"/>
    <hyperlink ref="V912" r:id="R76a420549f0c4d4e"/>
    <hyperlink ref="A913" r:id="R5d7507c53d444fee"/>
    <hyperlink ref="E913" r:id="R41f777ca184c4b56"/>
    <hyperlink ref="S913" r:id="R17c61c3fa8dc4bce"/>
    <hyperlink ref="T913" r:id="Rd382986616664596"/>
    <hyperlink ref="V913" r:id="R8fce93f052b5478f"/>
    <hyperlink ref="A914" r:id="R65082283bf624d30"/>
    <hyperlink ref="E914" r:id="R033311e97a194a09"/>
    <hyperlink ref="S914" r:id="R034ce2f01ddf4320"/>
    <hyperlink ref="T914" r:id="Rb3ba276a3d4e45c2"/>
    <hyperlink ref="V914" r:id="R5e269e58ae584ec0"/>
    <hyperlink ref="A915" r:id="Rdf62bcd238d74a12"/>
    <hyperlink ref="E915" r:id="R1312dd91f91f4120"/>
    <hyperlink ref="R915" r:id="R0ec0f7a0e3a04050"/>
    <hyperlink ref="S915" r:id="Rc721bbbf1a574423"/>
    <hyperlink ref="T915" r:id="R820d972ae04641bc"/>
    <hyperlink ref="V915" r:id="Re0ef1b01cce3471b"/>
    <hyperlink ref="A916" r:id="R775a2f5cccae4eb4"/>
    <hyperlink ref="E916" r:id="R46455eae90f44e60"/>
    <hyperlink ref="S916" r:id="R21161e06fc99459d"/>
    <hyperlink ref="T916" r:id="Re2ae2800bd554793"/>
    <hyperlink ref="V916" r:id="R0b469e2eb6f34188"/>
    <hyperlink ref="A917" r:id="Rff6e68cf6a4a41ec"/>
    <hyperlink ref="E917" r:id="Rb9ac8b9433f044dd"/>
    <hyperlink ref="R917" r:id="R1ae5117f435d4da6"/>
    <hyperlink ref="S917" r:id="R8637bf5ef6c34d08"/>
    <hyperlink ref="T917" r:id="Ra8ccbd16fc9e47b7"/>
    <hyperlink ref="V917" r:id="R3c5a2ed9e7aa4c6b"/>
    <hyperlink ref="A918" r:id="R128fa5a645d347ae"/>
    <hyperlink ref="E918" r:id="R94d04016fb354337"/>
    <hyperlink ref="R918" r:id="R7827b2e5c8a44f28"/>
    <hyperlink ref="S918" r:id="R0ca336e8619a4c8c"/>
    <hyperlink ref="T918" r:id="R65cc9136fd434e0d"/>
    <hyperlink ref="V918" r:id="R5834fc9145a64aa6"/>
    <hyperlink ref="A919" r:id="Rdf64bb63a3214971"/>
    <hyperlink ref="E919" r:id="R2c640d8a01be4bc8"/>
    <hyperlink ref="Q919" r:id="R2d65b4f804544deb"/>
    <hyperlink ref="S919" r:id="R0df8f7a4efb442d0"/>
    <hyperlink ref="T919" r:id="Rbea42212d78040a0"/>
    <hyperlink ref="V919" r:id="R7962d9f04fb24e39"/>
    <hyperlink ref="A920" r:id="R89966eb4cd0e456a"/>
    <hyperlink ref="E920" r:id="R9ec7ce7c13934e64"/>
    <hyperlink ref="S920" r:id="Rb74a41a25a1b42f1"/>
    <hyperlink ref="T920" r:id="R3094c306f2504d45"/>
    <hyperlink ref="V920" r:id="R6ec7987f075a457c"/>
    <hyperlink ref="A921" r:id="R5069b496a65a48ff"/>
    <hyperlink ref="E921" r:id="R2e58da5cf5ba42c0"/>
    <hyperlink ref="S921" r:id="Ra9c3b0c60e3b469f"/>
    <hyperlink ref="T921" r:id="R7a0c95202dc048ef"/>
    <hyperlink ref="V921" r:id="R186d709049704e56"/>
    <hyperlink ref="A922" r:id="Re8e83b1310aa4402"/>
    <hyperlink ref="E922" r:id="R64de9de289b24f49"/>
    <hyperlink ref="S922" r:id="R469ef6e1beb4445c"/>
    <hyperlink ref="T922" r:id="Rfc250b4ddce14252"/>
    <hyperlink ref="V922" r:id="R15555101132d4fba"/>
    <hyperlink ref="A923" r:id="R1d6e5075ef594040"/>
    <hyperlink ref="E923" r:id="R4f866c8871a14bba"/>
    <hyperlink ref="S923" r:id="Rbd64ca57a8804e87"/>
    <hyperlink ref="T923" r:id="R1f59362615d24c68"/>
    <hyperlink ref="V923" r:id="Rd669b73018764c78"/>
    <hyperlink ref="A924" r:id="Rb1393b999ca5414a"/>
    <hyperlink ref="E924" r:id="Rc06635ac5a124fe7"/>
    <hyperlink ref="S924" r:id="R911ac65fb5254f71"/>
    <hyperlink ref="T924" r:id="Rfcf522b8ba704501"/>
    <hyperlink ref="V924" r:id="Rff8f936a886e4cd1"/>
    <hyperlink ref="A925" r:id="Rb9d86478b9314413"/>
    <hyperlink ref="E925" r:id="R26bb2c1aa19c4148"/>
    <hyperlink ref="R925" r:id="R05507b98874144f8"/>
    <hyperlink ref="S925" r:id="R683d25090cad4a0f"/>
    <hyperlink ref="T925" r:id="R03ca76abaa9248bc"/>
    <hyperlink ref="V925" r:id="R317b75ea98074625"/>
    <hyperlink ref="A926" r:id="R4885ca7184814e6a"/>
    <hyperlink ref="E926" r:id="R69ec37c8b78b4d81"/>
    <hyperlink ref="S926" r:id="R60f7c2b734a74d38"/>
    <hyperlink ref="V926" r:id="R3520de0214ff4d2f"/>
    <hyperlink ref="A927" r:id="R2082e9c744b44a50"/>
    <hyperlink ref="E927" r:id="Rda911875dc664ebd"/>
    <hyperlink ref="R927" r:id="Raf6656f0b3524542"/>
    <hyperlink ref="S927" r:id="Rba3333dfb58d4e28"/>
    <hyperlink ref="V927" r:id="Rb4e5c14469d342ef"/>
    <hyperlink ref="A928" r:id="Rec83bb8654194793"/>
    <hyperlink ref="E928" r:id="R3f376bdbcc4c4e97"/>
    <hyperlink ref="S928" r:id="R8d276a27836d43f7"/>
    <hyperlink ref="T928" r:id="R557c3c897a55499c"/>
    <hyperlink ref="V928" r:id="Rde713498dfab4af8"/>
    <hyperlink ref="A929" r:id="R5784f2d7a1694bad"/>
    <hyperlink ref="E929" r:id="R97687ee83f5b4a2e"/>
    <hyperlink ref="R929" r:id="R9f2b8a6c14114cba"/>
    <hyperlink ref="S929" r:id="R56718845f9c5403c"/>
    <hyperlink ref="T929" r:id="Rd426a48fb4bc4e1e"/>
    <hyperlink ref="V929" r:id="Rb95c2f142290427c"/>
    <hyperlink ref="A930" r:id="Rfa190ceb5e394e32"/>
    <hyperlink ref="E930" r:id="Rbfa0daac005a48a5"/>
    <hyperlink ref="S930" r:id="Rf5083069934e44e5"/>
    <hyperlink ref="V930" r:id="Rd2a6db0b18394151"/>
    <hyperlink ref="A931" r:id="R8bd2359ac2874c9b"/>
    <hyperlink ref="E931" r:id="Rb2d6c89b4a96486b"/>
    <hyperlink ref="R931" r:id="R9451f463c4b045c1"/>
    <hyperlink ref="S931" r:id="Rbd55757ef4bb4657"/>
    <hyperlink ref="V931" r:id="R18c34714c5c44c82"/>
    <hyperlink ref="A932" r:id="R08fa0243072647d8"/>
    <hyperlink ref="E932" r:id="Rb93427cf55a9455b"/>
    <hyperlink ref="R932" r:id="Rc95afeeb0e9d448e"/>
    <hyperlink ref="S932" r:id="R09e8b6d9da6f4136"/>
    <hyperlink ref="T932" r:id="R7986e23ffa4a422f"/>
    <hyperlink ref="V932" r:id="R602816d708164c5b"/>
    <hyperlink ref="A933" r:id="R1577d9bb2ea14120"/>
    <hyperlink ref="E933" r:id="R577883cd70384fdd"/>
    <hyperlink ref="R933" r:id="R139daed395b8490d"/>
    <hyperlink ref="S933" r:id="Rfe2ad8bd8067496a"/>
    <hyperlink ref="T933" r:id="Rc05d1b2b189b4fae"/>
    <hyperlink ref="V933" r:id="R78e824268b314cb4"/>
    <hyperlink ref="A934" r:id="Rdb63bd1e60854bff"/>
    <hyperlink ref="E934" r:id="Rcd671cec97024465"/>
    <hyperlink ref="S934" r:id="R79e73c2154c14983"/>
    <hyperlink ref="T934" r:id="R382eacb82a1b4807"/>
    <hyperlink ref="V934" r:id="Rec2f0bc7a865445a"/>
    <hyperlink ref="A935" r:id="R99078520dc7c466f"/>
    <hyperlink ref="E935" r:id="R3c4ed8e9ecdd44d3"/>
    <hyperlink ref="S935" r:id="Ra5bb4f8c40964107"/>
    <hyperlink ref="T935" r:id="Rccdc76f69b074c6f"/>
    <hyperlink ref="V935" r:id="R211cf11fdde44df3"/>
    <hyperlink ref="A936" r:id="R8723e936b72e482c"/>
    <hyperlink ref="E936" r:id="R8780b520a5374f20"/>
    <hyperlink ref="R936" r:id="Re364d3f1d62b4171"/>
    <hyperlink ref="S936" r:id="R92fe66ab2e32497f"/>
    <hyperlink ref="T936" r:id="R47d0c08e11eb4856"/>
    <hyperlink ref="V936" r:id="R475e0cee47b44f28"/>
    <hyperlink ref="A937" r:id="R52307d1e0c3c423c"/>
    <hyperlink ref="E937" r:id="R7aa1cb7d63024d22"/>
    <hyperlink ref="S937" r:id="Rf208f4f26bb04d83"/>
    <hyperlink ref="V937" r:id="Reaff6cfb467c4c55"/>
    <hyperlink ref="A938" r:id="R1f90203be8084c60"/>
    <hyperlink ref="E938" r:id="R214f996947f54e7c"/>
    <hyperlink ref="R938" r:id="R45d90845dad14188"/>
    <hyperlink ref="S938" r:id="R7782f45242124da7"/>
    <hyperlink ref="T938" r:id="R3f0d9338c8e44eed"/>
    <hyperlink ref="V938" r:id="Rf151a9f88f7d42fb"/>
    <hyperlink ref="A939" r:id="R9edc23a205ea4201"/>
    <hyperlink ref="E939" r:id="R24b017ee617848e6"/>
    <hyperlink ref="S939" r:id="R32fe19f3e8924ff4"/>
    <hyperlink ref="T939" r:id="Re0d4b40944d34f65"/>
    <hyperlink ref="V939" r:id="Rbe5628d4161c4e46"/>
    <hyperlink ref="A940" r:id="Rad341cdd3dd54f37"/>
    <hyperlink ref="E940" r:id="R00ac511cccca45d6"/>
    <hyperlink ref="R940" r:id="Rb47a99e738614760"/>
    <hyperlink ref="S940" r:id="R28ecf7c09f774c33"/>
    <hyperlink ref="V940" r:id="Rf51494af37ef432a"/>
    <hyperlink ref="A941" r:id="Rc08159483e48467d"/>
    <hyperlink ref="E941" r:id="R211ffb7df5ba4b55"/>
    <hyperlink ref="R941" r:id="R3377f5dcc26c4276"/>
    <hyperlink ref="S941" r:id="Ra75ce5e565044c31"/>
    <hyperlink ref="V941" r:id="R3becf5bd792f48eb"/>
    <hyperlink ref="A942" r:id="R1b2d7a879dfe487f"/>
    <hyperlink ref="E942" r:id="R85d56ffb956c49e6"/>
    <hyperlink ref="S942" r:id="Rb4da350a6e0543ce"/>
    <hyperlink ref="T942" r:id="R679f37361ba04b4b"/>
    <hyperlink ref="V942" r:id="Rcee1318612674d7d"/>
    <hyperlink ref="A943" r:id="R1cc205bdb4274af5"/>
    <hyperlink ref="E943" r:id="Rd439f3af57ec4fed"/>
    <hyperlink ref="R943" r:id="Ra6a8082da71a4d83"/>
    <hyperlink ref="S943" r:id="Rc41fa42845bc41cd"/>
    <hyperlink ref="T943" r:id="Rb1d4f4300e9848de"/>
    <hyperlink ref="V943" r:id="Rdac2cf1b20a442b8"/>
    <hyperlink ref="A944" r:id="R4468848f6ef44667"/>
    <hyperlink ref="E944" r:id="Rcbbaf9a8794c45f1"/>
    <hyperlink ref="R944" r:id="Rd11fbf00bd314581"/>
    <hyperlink ref="S944" r:id="Rf1309463bc6d49bb"/>
    <hyperlink ref="T944" r:id="R65ed9694771244b2"/>
    <hyperlink ref="V944" r:id="R21cbbbf925c74fad"/>
    <hyperlink ref="A945" r:id="Rb75389e055ac4785"/>
    <hyperlink ref="E945" r:id="Rac2ac9775933413c"/>
    <hyperlink ref="S945" r:id="R52ccb1e5bb394077"/>
    <hyperlink ref="T945" r:id="Rbf6af28013cd42ab"/>
    <hyperlink ref="V945" r:id="Re17f62a174244a85"/>
    <hyperlink ref="A946" r:id="Ra9e99a2a5a0d481e"/>
    <hyperlink ref="E946" r:id="Rf48f64e82a634d17"/>
    <hyperlink ref="S946" r:id="R3d84b56323a14309"/>
    <hyperlink ref="T946" r:id="R9f84ca34b641480d"/>
    <hyperlink ref="V946" r:id="R35d0d0c0f35248d4"/>
    <hyperlink ref="A947" r:id="Rc28e21dcdbde451b"/>
    <hyperlink ref="E947" r:id="Rc0fb3d55170e43ed"/>
    <hyperlink ref="S947" r:id="R368722b2ae494b16"/>
    <hyperlink ref="T947" r:id="Rbc759a210cf6453b"/>
    <hyperlink ref="V947" r:id="R720c7aec5a67442e"/>
    <hyperlink ref="A948" r:id="R29b51c310aa04055"/>
    <hyperlink ref="E948" r:id="R8fe0c0b4282e4301"/>
    <hyperlink ref="S948" r:id="Re08aaa3c151a4fa4"/>
    <hyperlink ref="T948" r:id="R983f04a1e4a343d0"/>
    <hyperlink ref="V948" r:id="R6bec224a381e4bbd"/>
    <hyperlink ref="A949" r:id="R9a3dbb4078144927"/>
    <hyperlink ref="E949" r:id="R5720838d8c054cc1"/>
    <hyperlink ref="S949" r:id="R0561dcf334ab4220"/>
    <hyperlink ref="T949" r:id="R392e227378c842e0"/>
    <hyperlink ref="V949" r:id="R5d33346e9bb24d6e"/>
    <hyperlink ref="A950" r:id="R4635fb1c670743e7"/>
    <hyperlink ref="E950" r:id="Rdb8f65e29eb64fc1"/>
    <hyperlink ref="R950" r:id="R826c257067714f4a"/>
    <hyperlink ref="S950" r:id="R489fbeb4d6ee4cf5"/>
    <hyperlink ref="T950" r:id="R43d333b81c8b4d29"/>
    <hyperlink ref="V950" r:id="R429592745c914458"/>
    <hyperlink ref="A951" r:id="R31606596972d4617"/>
    <hyperlink ref="E951" r:id="Rc7857ca90a7444b1"/>
    <hyperlink ref="S951" r:id="R96497c69d83f46f6"/>
    <hyperlink ref="T951" r:id="Rd65f9e02b1074d17"/>
    <hyperlink ref="V951" r:id="R20cfcafa6ec04ad9"/>
    <hyperlink ref="A952" r:id="R2bca572418604970"/>
    <hyperlink ref="E952" r:id="Rae9c3d1d459f4b46"/>
    <hyperlink ref="S952" r:id="R6347d33d02aa44f6"/>
    <hyperlink ref="T952" r:id="R502b648c24b74a1a"/>
    <hyperlink ref="V952" r:id="R8278336dbc814335"/>
    <hyperlink ref="A953" r:id="R8770cddae2c144db"/>
    <hyperlink ref="E953" r:id="R14f3be53b2fd4ecf"/>
    <hyperlink ref="S953" r:id="R5b8feadbe4fe4ca5"/>
    <hyperlink ref="T953" r:id="R88230f5c1e2045e2"/>
    <hyperlink ref="V953" r:id="R12868b4dd86a4610"/>
    <hyperlink ref="A954" r:id="R05d0fd24376346d9"/>
    <hyperlink ref="E954" r:id="R219199dcf9d74203"/>
    <hyperlink ref="S954" r:id="R5f1f0ee572784973"/>
    <hyperlink ref="T954" r:id="Rdb36e372b6ee4584"/>
    <hyperlink ref="V954" r:id="Rbacce60c69bf4cd3"/>
    <hyperlink ref="A955" r:id="Rd6805d63d83e4f4b"/>
    <hyperlink ref="E955" r:id="Rae4b5d4862044cfa"/>
    <hyperlink ref="S955" r:id="Rff42b13d13714c4c"/>
    <hyperlink ref="T955" r:id="Rb7799aab705a4247"/>
    <hyperlink ref="V955" r:id="Rfc7546c6bbfb4708"/>
    <hyperlink ref="E956" r:id="Rc6103fcfd147456b"/>
    <hyperlink ref="S956" r:id="R4751a9ac03e1418e"/>
    <hyperlink ref="T956" r:id="R7f0298a6cc4c47ec"/>
    <hyperlink ref="V956" r:id="R59e1f56bc43d46d4"/>
    <hyperlink ref="A957" r:id="R43a1f6f6255e4939"/>
    <hyperlink ref="E957" r:id="R7fb552416bf24720"/>
    <hyperlink ref="S957" r:id="R179993fc36d4479c"/>
    <hyperlink ref="T957" r:id="R98735a81ebe54a2c"/>
    <hyperlink ref="V957" r:id="R3029b458c9c24346"/>
    <hyperlink ref="A958" r:id="Rad17359ab4564df2"/>
    <hyperlink ref="E958" r:id="R04a066e866534cc0"/>
    <hyperlink ref="R958" r:id="R19bfb9fd4480453b"/>
    <hyperlink ref="S958" r:id="R5aebdad30f9d455f"/>
    <hyperlink ref="T958" r:id="Rc4a1237927054fd7"/>
    <hyperlink ref="A959" r:id="R4cc0152cb91a41a1"/>
    <hyperlink ref="E959" r:id="R14c26f7bf3684a22"/>
    <hyperlink ref="R959" r:id="R868837083dca4590"/>
    <hyperlink ref="S959" r:id="Rc4dfa488090043dd"/>
    <hyperlink ref="T959" r:id="Rd4c70e47bca348ad"/>
    <hyperlink ref="V959" r:id="Re07a03eb7e8a409f"/>
    <hyperlink ref="A960" r:id="Ra8cd7eb1a19c4f5e"/>
    <hyperlink ref="E960" r:id="R9dcb2315c0b8406b"/>
    <hyperlink ref="Q960" r:id="R9ce20c0cc34e457f"/>
    <hyperlink ref="S960" r:id="Rccafcd5c638b4c6b"/>
    <hyperlink ref="T960" r:id="Rb5c4fe06fb5842dd"/>
    <hyperlink ref="A961" r:id="R3755299fa0604df2"/>
    <hyperlink ref="E961" r:id="R54bc98898f8f4cef"/>
    <hyperlink ref="S961" r:id="Rd6b59736856941e4"/>
    <hyperlink ref="T961" r:id="R49b82f14b1d94e00"/>
    <hyperlink ref="V961" r:id="Ra308d3b2c64740fb"/>
    <hyperlink ref="A962" r:id="R6b62428aa33342be"/>
    <hyperlink ref="E962" r:id="R7bb2f6573b7d430d"/>
    <hyperlink ref="R962" r:id="R63c2eeb0b372474d"/>
    <hyperlink ref="S962" r:id="R1354c1d9a4084495"/>
    <hyperlink ref="T962" r:id="Reb9e1833e58a4254"/>
    <hyperlink ref="V962" r:id="R9c300c602ece4ef2"/>
    <hyperlink ref="A963" r:id="R56a9917cda334f4e"/>
    <hyperlink ref="E963" r:id="Rdf3a50dc779745e9"/>
    <hyperlink ref="S963" r:id="Rf7c184da3b334f3f"/>
    <hyperlink ref="T963" r:id="R3ee6716dfd4b4093"/>
    <hyperlink ref="V963" r:id="Rffcbd634f5f14a92"/>
    <hyperlink ref="A964" r:id="R08816bc1bed84f29"/>
    <hyperlink ref="E964" r:id="R888a2d78c4c841dc"/>
    <hyperlink ref="S964" r:id="Rde0beffd6b0b41ea"/>
    <hyperlink ref="T964" r:id="R4f295c0a79064a7f"/>
    <hyperlink ref="V964" r:id="R5109319257b641ce"/>
    <hyperlink ref="A965" r:id="R494a10d1a2314f62"/>
    <hyperlink ref="E965" r:id="R882eebc5b2d44a87"/>
    <hyperlink ref="R965" r:id="R336ee814a8914b60"/>
    <hyperlink ref="S965" r:id="R6880653d14fa4f36"/>
    <hyperlink ref="T965" r:id="Rdf5ea90123f4497a"/>
    <hyperlink ref="V965" r:id="R2d11a0b540614439"/>
    <hyperlink ref="A966" r:id="R925bae03169544d3"/>
    <hyperlink ref="E966" r:id="R03ab41dc76a2478b"/>
    <hyperlink ref="R966" r:id="R844eb6d553cb466c"/>
    <hyperlink ref="S966" r:id="Re7e6d5fefcf245bc"/>
    <hyperlink ref="T966" r:id="R22d342b108b548e1"/>
    <hyperlink ref="V966" r:id="R24011f9c9b504f14"/>
    <hyperlink ref="A967" r:id="Re5e5a0eaff24486e"/>
    <hyperlink ref="E967" r:id="R15466c3890014a78"/>
    <hyperlink ref="S967" r:id="R8de518d6309a4360"/>
    <hyperlink ref="T967" r:id="R06cb745e459d4030"/>
    <hyperlink ref="V967" r:id="R2497f5a8ff67433e"/>
    <hyperlink ref="A968" r:id="R3f10fdfb141e4f13"/>
    <hyperlink ref="E968" r:id="R382e68c87d2c41a7"/>
    <hyperlink ref="S968" r:id="R805b038558b442d2"/>
    <hyperlink ref="T968" r:id="Rc30dbd3cdea546b0"/>
    <hyperlink ref="V968" r:id="R98bb7da30ada4559"/>
    <hyperlink ref="A969" r:id="R78bedbbd0f0c4cea"/>
    <hyperlink ref="E969" r:id="Re47642767e464aee"/>
    <hyperlink ref="S969" r:id="R4e2a9dc53c524d2f"/>
    <hyperlink ref="T969" r:id="R3f7e696dc33548b4"/>
    <hyperlink ref="V969" r:id="Rfa95a50766134a94"/>
    <hyperlink ref="A970" r:id="Ra8513255548b4ffe"/>
    <hyperlink ref="E970" r:id="Rc94a09bafc274466"/>
    <hyperlink ref="R970" r:id="R119cedbe543a4eb2"/>
    <hyperlink ref="S970" r:id="R3999937054574acd"/>
    <hyperlink ref="T970" r:id="Raf21474e66d44152"/>
    <hyperlink ref="V970" r:id="R4395f8a897d64435"/>
    <hyperlink ref="A971" r:id="Redb7050c6bfd4af4"/>
    <hyperlink ref="E971" r:id="R9e33d090e94747bb"/>
    <hyperlink ref="S971" r:id="R592df7b8a1ad497e"/>
    <hyperlink ref="T971" r:id="Rcc81344ae2dd497c"/>
    <hyperlink ref="V971" r:id="Rbfac4a19187f48a6"/>
    <hyperlink ref="A972" r:id="R3465b22cfde44742"/>
    <hyperlink ref="E972" r:id="R536dfd53b39b4ff6"/>
    <hyperlink ref="Q972" r:id="Rcfd0408e3f1a4577"/>
    <hyperlink ref="S972" r:id="Rf2d1b230107546e1"/>
    <hyperlink ref="T972" r:id="Rbe402e7a261b4c53"/>
    <hyperlink ref="V972" r:id="Rd0373308a4ee4dc0"/>
    <hyperlink ref="A973" r:id="Rfe9ae55706e64c1f"/>
    <hyperlink ref="E973" r:id="R5881a317961d4ef6"/>
    <hyperlink ref="S973" r:id="R5a2c4f9a91594d3e"/>
    <hyperlink ref="T973" r:id="Rb6bfd153ac60493b"/>
    <hyperlink ref="V973" r:id="R8f089cb9588a442c"/>
    <hyperlink ref="A974" r:id="R94a675fb6f354ac9"/>
    <hyperlink ref="E974" r:id="Rcf2bc63ad90b4aa9"/>
    <hyperlink ref="R974" r:id="R6583c3b2bdb5469e"/>
    <hyperlink ref="S974" r:id="R4d3d2c0457a84b5d"/>
    <hyperlink ref="T974" r:id="Rf75d32eda7a34e99"/>
    <hyperlink ref="V974" r:id="R6a8db6f53efb4f43"/>
    <hyperlink ref="A975" r:id="Re957301b556444ca"/>
    <hyperlink ref="E975" r:id="Redc3611b84e04c63"/>
    <hyperlink ref="S975" r:id="Rf7da9ff22e6343a4"/>
    <hyperlink ref="T975" r:id="Rc030c745944e4e3f"/>
    <hyperlink ref="V975" r:id="R9eb795bc44a34f9b"/>
    <hyperlink ref="A976" r:id="R95d46bbfdfde42b9"/>
    <hyperlink ref="E976" r:id="R2ab8f2df971f4447"/>
    <hyperlink ref="S976" r:id="R5c939298041b4a14"/>
    <hyperlink ref="T976" r:id="Rb27640e291bc4e13"/>
    <hyperlink ref="V976" r:id="R1b95f9d9a1644f56"/>
    <hyperlink ref="A977" r:id="R16dc20a925d54286"/>
    <hyperlink ref="E977" r:id="R82efec1e8cf14b17"/>
    <hyperlink ref="S977" r:id="Rfdc04fea2db0481f"/>
    <hyperlink ref="T977" r:id="Rada9599878fd4a35"/>
    <hyperlink ref="V977" r:id="R629c204052a34c9d"/>
    <hyperlink ref="A978" r:id="R44795fc1f0ab41bc"/>
    <hyperlink ref="E978" r:id="R3c421b7e8b35475b"/>
    <hyperlink ref="S978" r:id="Rc6a5a7ebb3bb4bc6"/>
    <hyperlink ref="T978" r:id="Rce557528b92d419b"/>
    <hyperlink ref="V978" r:id="R165b6e7e45cf4054"/>
    <hyperlink ref="A979" r:id="R87b8b47b10524c8e"/>
    <hyperlink ref="E979" r:id="R5ce4c12aea3642a7"/>
    <hyperlink ref="S979" r:id="Re083515676f54a99"/>
    <hyperlink ref="T979" r:id="R2b8525b83c42495e"/>
    <hyperlink ref="V979" r:id="Rc14967716bff4413"/>
    <hyperlink ref="A980" r:id="Rb58d2ad312ba43cc"/>
    <hyperlink ref="E980" r:id="R3016d5e464304d17"/>
    <hyperlink ref="S980" r:id="R6c176aedc9ea416e"/>
    <hyperlink ref="T980" r:id="Rc601d1beae20452d"/>
    <hyperlink ref="A981" r:id="Rf95c12010e944bf8"/>
    <hyperlink ref="E981" r:id="Re7beef7e89684ed4"/>
    <hyperlink ref="R981" r:id="R2791cd615e104792"/>
    <hyperlink ref="S981" r:id="R867c939f24bd477e"/>
    <hyperlink ref="T981" r:id="R8084ad5f55664bd4"/>
    <hyperlink ref="V981" r:id="Rfcb0bf9e66944edb"/>
    <hyperlink ref="A982" r:id="R9f60bcb9e72f4ca5"/>
    <hyperlink ref="E982" r:id="R2a6c1bdaa2a44111"/>
    <hyperlink ref="R982" r:id="R146c58565ad340ac"/>
    <hyperlink ref="S982" r:id="R7568c24813b44d9d"/>
    <hyperlink ref="T982" r:id="R0aa26d9804f14b05"/>
    <hyperlink ref="V982" r:id="Rbf347d473a274b27"/>
    <hyperlink ref="A983" r:id="Rdc50d772795b4a62"/>
    <hyperlink ref="E983" r:id="R9e8a7f13cf1d4889"/>
    <hyperlink ref="R983" r:id="Rd02aca766dd442e3"/>
    <hyperlink ref="S983" r:id="Rd2c1a664dc8542aa"/>
    <hyperlink ref="T983" r:id="Rdc3f3dc335b04fe2"/>
    <hyperlink ref="V983" r:id="R2c29f587dbcd48dc"/>
    <hyperlink ref="A984" r:id="R1caab5f370bb4702"/>
    <hyperlink ref="E984" r:id="Re1694e692ef7448a"/>
    <hyperlink ref="R984" r:id="R7851040212af49af"/>
    <hyperlink ref="S984" r:id="R14624b2d0e074047"/>
    <hyperlink ref="T984" r:id="R7696644065a94150"/>
    <hyperlink ref="V984" r:id="R63cc4fa7b0984e76"/>
    <hyperlink ref="A985" r:id="R210b3424d16e45b5"/>
    <hyperlink ref="E985" r:id="Rc294109fbad24fe1"/>
    <hyperlink ref="S985" r:id="Re277e8c773fa4b5c"/>
    <hyperlink ref="T985" r:id="Rd69754c2af3a4bd2"/>
    <hyperlink ref="V985" r:id="R05897d9305424daf"/>
    <hyperlink ref="A986" r:id="R238e28bab3a640f2"/>
    <hyperlink ref="E986" r:id="Rce4eacec73844593"/>
    <hyperlink ref="S986" r:id="R69be11eaf7384786"/>
    <hyperlink ref="T986" r:id="R1c3e6ed5bd2f4e57"/>
    <hyperlink ref="V986" r:id="Rf5ab36c50e154aee"/>
    <hyperlink ref="A987" r:id="Rbceeb7d6431541a8"/>
    <hyperlink ref="E987" r:id="R6b9bea276e1049bc"/>
    <hyperlink ref="S987" r:id="Rd4dacdc89ea243ec"/>
    <hyperlink ref="T987" r:id="R1e74db14d2204a2f"/>
    <hyperlink ref="V987" r:id="Rdf4b72ff119546a5"/>
    <hyperlink ref="A988" r:id="R5f922192120447a7"/>
    <hyperlink ref="E988" r:id="Reeaada47d92e41f2"/>
    <hyperlink ref="S988" r:id="Rc63c9204ef1b4fd7"/>
    <hyperlink ref="T988" r:id="Rc1d905203e7640fe"/>
    <hyperlink ref="V988" r:id="R4d0c0961ec344124"/>
    <hyperlink ref="A989" r:id="R541965ffa9e84b11"/>
    <hyperlink ref="E989" r:id="R9e74b40059634fec"/>
    <hyperlink ref="R989" r:id="R29d55a8e5bed4e3f"/>
    <hyperlink ref="S989" r:id="R77c628980ca74ecc"/>
    <hyperlink ref="T989" r:id="R0218a900489f49f1"/>
    <hyperlink ref="V989" r:id="R16248716528f43e4"/>
    <hyperlink ref="A990" r:id="Rbf3bd31a75a94701"/>
    <hyperlink ref="E990" r:id="Rd004884867024f10"/>
    <hyperlink ref="R990" r:id="Ra35f6fc3d6d344b2"/>
    <hyperlink ref="S990" r:id="Ree61cc7f7468437b"/>
    <hyperlink ref="T990" r:id="Re8e287a01df04cec"/>
    <hyperlink ref="V990" r:id="R7cff7a11a1144e4a"/>
    <hyperlink ref="A991" r:id="R5ac5e8b70c4044de"/>
    <hyperlink ref="E991" r:id="Rc17fea278f68458e"/>
    <hyperlink ref="S991" r:id="R154d6084f76b43d1"/>
    <hyperlink ref="T991" r:id="Rf38d375a48b9467c"/>
    <hyperlink ref="V991" r:id="Rf393bb6c99024fb5"/>
    <hyperlink ref="A992" r:id="R56bebf99b2144f1c"/>
    <hyperlink ref="E992" r:id="Rf925d4b3b9074e68"/>
    <hyperlink ref="R992" r:id="R34ae1da65c8b431f"/>
    <hyperlink ref="S992" r:id="Rf706c67012e041dd"/>
    <hyperlink ref="T992" r:id="R914c11cd50be499c"/>
    <hyperlink ref="A993" r:id="Rc069d8253c234790"/>
    <hyperlink ref="E993" r:id="R902fdf33426a4d4d"/>
    <hyperlink ref="S993" r:id="Rb8d9c5e0716f443b"/>
    <hyperlink ref="T993" r:id="R4158bc3178414512"/>
    <hyperlink ref="V993" r:id="R9292699f78764c72"/>
    <hyperlink ref="A994" r:id="R94141de2e00a4a77"/>
    <hyperlink ref="E994" r:id="Rd4b201ed09dc481d"/>
    <hyperlink ref="S994" r:id="Rbbf00213ff424c7e"/>
    <hyperlink ref="T994" r:id="Racecb08afc514800"/>
    <hyperlink ref="V994" r:id="Rbdfcc1126da74342"/>
    <hyperlink ref="A995" r:id="R5562b5f44d5b4b44"/>
    <hyperlink ref="E995" r:id="R8ad07be80edb4422"/>
    <hyperlink ref="S995" r:id="R9f4813f43cfc4866"/>
    <hyperlink ref="T995" r:id="R678a701bf3b24b9a"/>
    <hyperlink ref="V995" r:id="R4af2287650764e96"/>
    <hyperlink ref="A996" r:id="Reb335214c4e54f7b"/>
    <hyperlink ref="E996" r:id="R8b2990109fcc450e"/>
    <hyperlink ref="R996" r:id="R32518e99db7b4374"/>
    <hyperlink ref="S996" r:id="R5ad0461c87394d06"/>
    <hyperlink ref="V996" r:id="Rc14b46906cf0402d"/>
    <hyperlink ref="A997" r:id="R651dc17bfc00477c"/>
    <hyperlink ref="E997" r:id="R4b10cdff63c64805"/>
    <hyperlink ref="S997" r:id="R45e12283ca33478d"/>
    <hyperlink ref="V997" r:id="Rcb0dd7b4e1354fa7"/>
    <hyperlink ref="A998" r:id="Rc602a23520254bb0"/>
    <hyperlink ref="E998" r:id="R3825488602c4408d"/>
    <hyperlink ref="S998" r:id="R4ccebc097c194304"/>
    <hyperlink ref="T998" r:id="R8f66218c505f435d"/>
    <hyperlink ref="V998" r:id="R986f1b1f1b674837"/>
    <hyperlink ref="A999" r:id="R9a45906eea11473e"/>
    <hyperlink ref="E999" r:id="Re6b7e3d9f2a94ca6"/>
    <hyperlink ref="R999" r:id="Ra4ff1dea9534486a"/>
    <hyperlink ref="S999" r:id="Rc73d6f096d4e4cc4"/>
    <hyperlink ref="T999" r:id="Ra93ee9190bdf4e2c"/>
    <hyperlink ref="V999" r:id="R3f04fe04d21f4ed5"/>
    <hyperlink ref="A1000" r:id="Rc45188bc63d44496"/>
    <hyperlink ref="E1000" r:id="Rb0c27639ec274177"/>
    <hyperlink ref="S1000" r:id="R5037667970604076"/>
    <hyperlink ref="T1000" r:id="R373e0e1e0b4c40be"/>
    <hyperlink ref="V1000" r:id="R224acde9cdd04f89"/>
    <hyperlink ref="A1001" r:id="R942a328f42034bfe"/>
    <hyperlink ref="E1001" r:id="Rd179987921d349fd"/>
    <hyperlink ref="R1001" r:id="R2fc192730d034633"/>
    <hyperlink ref="S1001" r:id="Rf001a78738474a66"/>
    <hyperlink ref="A1002" r:id="R095fb3f61d53422c"/>
    <hyperlink ref="E1002" r:id="Rb069f39aa4ac4c0f"/>
    <hyperlink ref="R1002" r:id="Rdd7b4ce756344b41"/>
    <hyperlink ref="S1002" r:id="R7024ed8f67004395"/>
    <hyperlink ref="T1002" r:id="R964f1d2516724d44"/>
    <hyperlink ref="V1002" r:id="Rf69d62ca46be4553"/>
    <hyperlink ref="A1003" r:id="Ra8cea23b60644f52"/>
    <hyperlink ref="E1003" r:id="R4e834f5f07d344f8"/>
    <hyperlink ref="S1003" r:id="Rbf34e490f9dc4ad9"/>
    <hyperlink ref="V1003" r:id="Rc4edc35b2cf74844"/>
    <hyperlink ref="A1004" r:id="R7c3a90a4b7ec40c2"/>
    <hyperlink ref="E1004" r:id="R3d39a5f8e586455a"/>
    <hyperlink ref="R1004" r:id="R8f3f1937f0ac400e"/>
    <hyperlink ref="S1004" r:id="Rbc099c797fe44105"/>
    <hyperlink ref="T1004" r:id="R44b7a3e0b1ad460f"/>
    <hyperlink ref="V1004" r:id="Rbfa5d5e16b484061"/>
    <hyperlink ref="A1005" r:id="Rfdfe7956f2f54973"/>
    <hyperlink ref="E1005" r:id="R321d736729b14b72"/>
    <hyperlink ref="S1005" r:id="R86cd2a241c824ebb"/>
    <hyperlink ref="T1005" r:id="Re222eaf203b947d4"/>
    <hyperlink ref="V1005" r:id="Rab86a18074cc4eb6"/>
    <hyperlink ref="A1006" r:id="R8c5896b3ae85499a"/>
    <hyperlink ref="E1006" r:id="R05679d40c1174445"/>
    <hyperlink ref="S1006" r:id="Re360e0b46ce047bf"/>
    <hyperlink ref="T1006" r:id="R527e83aa85204cc7"/>
    <hyperlink ref="A1007" r:id="R7c63267b769647d1"/>
    <hyperlink ref="E1007" r:id="Rcf7e0dadce404848"/>
    <hyperlink ref="R1007" r:id="R117c4da034e34083"/>
    <hyperlink ref="S1007" r:id="R7a96dd367add4bf0"/>
    <hyperlink ref="T1007" r:id="R458614b107774640"/>
    <hyperlink ref="A1008" r:id="R8b43dc26a0684569"/>
    <hyperlink ref="E1008" r:id="R0b34c233e2684790"/>
    <hyperlink ref="S1008" r:id="R0e25f00b17514b64"/>
    <hyperlink ref="T1008" r:id="R35610d45625f4cc6"/>
    <hyperlink ref="V1008" r:id="R45f3c84c591a4d1e"/>
    <hyperlink ref="A1009" r:id="R235e7abe57664fba"/>
    <hyperlink ref="E1009" r:id="Rc321c17a58d4452f"/>
    <hyperlink ref="R1009" r:id="R7246a3c83d434dc0"/>
    <hyperlink ref="S1009" r:id="Rb6458cebf7864547"/>
    <hyperlink ref="T1009" r:id="Rdb8b164eeaf04d4e"/>
    <hyperlink ref="V1009" r:id="R1be62716e2054fc6"/>
    <hyperlink ref="A1010" r:id="Rd99baa63815848d0"/>
    <hyperlink ref="E1010" r:id="R0d6d8029ce794358"/>
    <hyperlink ref="R1010" r:id="Rca8ef23f72bd42de"/>
    <hyperlink ref="S1010" r:id="Rdc8f5d0e725d4da9"/>
    <hyperlink ref="T1010" r:id="R22583e1b25924edd"/>
    <hyperlink ref="V1010" r:id="R1a86313399cc4ba0"/>
    <hyperlink ref="A1011" r:id="R6b78d37abb3b4f07"/>
    <hyperlink ref="E1011" r:id="Re66d1fd48b9f4394"/>
    <hyperlink ref="S1011" r:id="R87194e9263db4c0f"/>
    <hyperlink ref="T1011" r:id="R879c8fa27c4f4842"/>
    <hyperlink ref="V1011" r:id="Rf3f395b1234f4372"/>
    <hyperlink ref="A1012" r:id="Re30d2333cf324c30"/>
    <hyperlink ref="E1012" r:id="R50da29c8af134dba"/>
    <hyperlink ref="S1012" r:id="Red58b451e02d4370"/>
    <hyperlink ref="A1013" r:id="R2d39682a0450484c"/>
    <hyperlink ref="E1013" r:id="R73246e5ddaa64050"/>
    <hyperlink ref="S1013" r:id="Rf85284205db244ca"/>
    <hyperlink ref="T1013" r:id="Rb652930e2a6749cb"/>
    <hyperlink ref="V1013" r:id="Re888836c2a564222"/>
    <hyperlink ref="A1014" r:id="R24f7356d116c4f23"/>
    <hyperlink ref="E1014" r:id="R3afd213e5d4543b6"/>
    <hyperlink ref="R1014" r:id="Rdcf5b395eb304d44"/>
    <hyperlink ref="S1014" r:id="Re00e022a21c74ee2"/>
    <hyperlink ref="A1015" r:id="Rb967cc84e60641c0"/>
    <hyperlink ref="E1015" r:id="R8a25351751e04ae4"/>
    <hyperlink ref="R1015" r:id="R65ce07ec9b9a4a92"/>
    <hyperlink ref="S1015" r:id="R0714f3da8afc4287"/>
    <hyperlink ref="T1015" r:id="Rb626814225ae4599"/>
    <hyperlink ref="V1015" r:id="Reb23000840ad49bb"/>
    <hyperlink ref="A1016" r:id="R4513c738d97d4e96"/>
    <hyperlink ref="E1016" r:id="R98edfa627aa44f04"/>
    <hyperlink ref="S1016" r:id="R3225cae5ec0a43c8"/>
    <hyperlink ref="T1016" r:id="R04db329fd73d43c5"/>
    <hyperlink ref="V1016" r:id="R61d6145e94c84995"/>
    <hyperlink ref="A1017" r:id="R6ff479cdd40a4be1"/>
    <hyperlink ref="E1017" r:id="Rfb69eb2701ef4d3d"/>
    <hyperlink ref="S1017" r:id="R45bf0b9a8e9841ca"/>
    <hyperlink ref="T1017" r:id="R06b5187906fd4257"/>
    <hyperlink ref="V1017" r:id="Ra75492f910524483"/>
    <hyperlink ref="A1018" r:id="Re38579d9e2eb41fb"/>
    <hyperlink ref="E1018" r:id="R57d1bd8601d84146"/>
    <hyperlink ref="S1018" r:id="Rc7fbed187abd4f1c"/>
    <hyperlink ref="T1018" r:id="R664a6ab48dad4c9b"/>
    <hyperlink ref="V1018" r:id="R0d9e627de92c4877"/>
    <hyperlink ref="A1019" r:id="Ra4dfaca0705643ab"/>
    <hyperlink ref="E1019" r:id="Rf9af98dd7b15470c"/>
    <hyperlink ref="S1019" r:id="Rae6400853bdd4c24"/>
    <hyperlink ref="T1019" r:id="R036432cee195421b"/>
    <hyperlink ref="V1019" r:id="Re67874317d7b4e54"/>
    <hyperlink ref="A1020" r:id="R9a69bd8b387c4753"/>
    <hyperlink ref="E1020" r:id="Rb86e83bf787549e3"/>
    <hyperlink ref="S1020" r:id="R394b6a365e9d4aef"/>
    <hyperlink ref="T1020" r:id="R0681db321188472a"/>
    <hyperlink ref="V1020" r:id="Rebbbda751a13426a"/>
    <hyperlink ref="A1021" r:id="Rb687a178c3b34f13"/>
    <hyperlink ref="E1021" r:id="Rff2743cdd1974aba"/>
    <hyperlink ref="S1021" r:id="Re603f2e5a4b243e7"/>
    <hyperlink ref="T1021" r:id="Rf0231985ce7a4ae1"/>
    <hyperlink ref="V1021" r:id="Rf5611a367d1b49e9"/>
    <hyperlink ref="A1022" r:id="Rcae357a4e0214f40"/>
    <hyperlink ref="E1022" r:id="R8171013d56ac4249"/>
    <hyperlink ref="S1022" r:id="Ra6668f480368468c"/>
    <hyperlink ref="T1022" r:id="Re8ed39bb7c054759"/>
    <hyperlink ref="V1022" r:id="R088502c33e604fa7"/>
    <hyperlink ref="A1023" r:id="Ra857449c305a4a5b"/>
    <hyperlink ref="E1023" r:id="R52a855501b184622"/>
    <hyperlink ref="R1023" r:id="Re0d9347d79de4ce5"/>
    <hyperlink ref="S1023" r:id="Rd6541353192142fa"/>
    <hyperlink ref="T1023" r:id="R2fc1c20b6dc24aac"/>
    <hyperlink ref="V1023" r:id="Ra1d849bcbc24431b"/>
    <hyperlink ref="A1024" r:id="R9b9c5c4b1fa5442e"/>
    <hyperlink ref="E1024" r:id="R662fca4091ec40a2"/>
    <hyperlink ref="R1024" r:id="R371eb59d406f48e3"/>
    <hyperlink ref="S1024" r:id="R4e60860abf1e4864"/>
    <hyperlink ref="V1024" r:id="R7e0326f38a1b4bd6"/>
    <hyperlink ref="A1025" r:id="R4abbcb7a3f8348ec"/>
    <hyperlink ref="E1025" r:id="R6654fdd877e74fe6"/>
    <hyperlink ref="S1025" r:id="Redfc0f8ecb0e466c"/>
    <hyperlink ref="T1025" r:id="Rd4687dade97b42ed"/>
    <hyperlink ref="V1025" r:id="Rb5daffe19bf64b1e"/>
    <hyperlink ref="A1026" r:id="R77511a862b1e4cd8"/>
    <hyperlink ref="E1026" r:id="R13f5f43629ed4341"/>
    <hyperlink ref="S1026" r:id="R42a0e766c87e4201"/>
    <hyperlink ref="T1026" r:id="R0ccc73d1e39147f9"/>
    <hyperlink ref="V1026" r:id="Rb19baf8b5a1343a2"/>
    <hyperlink ref="A1027" r:id="R05b1f1c1b0264dd4"/>
    <hyperlink ref="E1027" r:id="Re91568b34fb44f4e"/>
    <hyperlink ref="R1027" r:id="R2562052b256a4185"/>
    <hyperlink ref="S1027" r:id="Rf8b49b5aff5d4227"/>
    <hyperlink ref="V1027" r:id="R7687402eecd244d6"/>
    <hyperlink ref="A1028" r:id="Rd2165f121d534a9b"/>
    <hyperlink ref="E1028" r:id="R2962402c608a45d0"/>
    <hyperlink ref="S1028" r:id="Rb645d7dc56774975"/>
    <hyperlink ref="T1028" r:id="R948984821db64a65"/>
    <hyperlink ref="V1028" r:id="R859751bcd07749e8"/>
    <hyperlink ref="A1029" r:id="R79d4b77147c4407b"/>
    <hyperlink ref="E1029" r:id="R296a8180c80f4cb0"/>
    <hyperlink ref="R1029" r:id="R98d48068f5bf4d14"/>
    <hyperlink ref="S1029" r:id="R162adc5151654ccd"/>
    <hyperlink ref="V1029" r:id="R54d8f80fe19b4e64"/>
    <hyperlink ref="A1030" r:id="R80b5b80558584f43"/>
    <hyperlink ref="E1030" r:id="Rb184bb77a0644668"/>
    <hyperlink ref="R1030" r:id="R9826e4a684a24cb8"/>
    <hyperlink ref="S1030" r:id="Rd440135ee29649d0"/>
    <hyperlink ref="T1030" r:id="Ra5155bebcc68442a"/>
    <hyperlink ref="V1030" r:id="Ra9b7a0a14e914752"/>
    <hyperlink ref="A1031" r:id="Rdfba40456bdf4d60"/>
    <hyperlink ref="E1031" r:id="R42c0d096bfde483d"/>
    <hyperlink ref="R1031" r:id="Rc0a3b0772ad34aa7"/>
    <hyperlink ref="S1031" r:id="R9f50a3ad204f4549"/>
    <hyperlink ref="V1031" r:id="R07ada2c9fb5443fe"/>
    <hyperlink ref="A1032" r:id="R0ac6d95583dd4fd7"/>
    <hyperlink ref="E1032" r:id="Rc226330c063348c1"/>
    <hyperlink ref="R1032" r:id="Rb8a2a3eaf5444bae"/>
    <hyperlink ref="S1032" r:id="Rf10ce49a7e9c41fa"/>
    <hyperlink ref="V1032" r:id="R962adaec1c8746e9"/>
    <hyperlink ref="A1033" r:id="Rea29a08d6ba94b1d"/>
    <hyperlink ref="E1033" r:id="R5128d43c68704c69"/>
    <hyperlink ref="R1033" r:id="R5ee92457a003458e"/>
    <hyperlink ref="S1033" r:id="Rd19fa3f046eb4c53"/>
    <hyperlink ref="V1033" r:id="R01a7e07b38c841c2"/>
    <hyperlink ref="A1034" r:id="Re1fcc982a031418e"/>
    <hyperlink ref="E1034" r:id="R7fd3c641d4cd4a56"/>
    <hyperlink ref="S1034" r:id="R9d7e4fc0f95c4bcd"/>
    <hyperlink ref="T1034" r:id="R12062bf1133a4760"/>
    <hyperlink ref="V1034" r:id="Rc84126b580b74ee7"/>
    <hyperlink ref="A1035" r:id="Rf8a64622d21a4811"/>
    <hyperlink ref="E1035" r:id="Rf2b454e7e9404633"/>
    <hyperlink ref="R1035" r:id="R911171879d2f4e3b"/>
    <hyperlink ref="S1035" r:id="R4788f69a71e741fb"/>
    <hyperlink ref="T1035" r:id="R18a3ec8c71034780"/>
    <hyperlink ref="V1035" r:id="R991a84c2733443ad"/>
    <hyperlink ref="A1036" r:id="R022eed97be884100"/>
    <hyperlink ref="E1036" r:id="Rc975aed5b3734ad6"/>
    <hyperlink ref="R1036" r:id="R4bb6dd9b7ec44414"/>
    <hyperlink ref="S1036" r:id="R28f5e654f01247f2"/>
    <hyperlink ref="T1036" r:id="R06c4e9b6c9514c42"/>
    <hyperlink ref="V1036" r:id="Rb3720b30636b4928"/>
    <hyperlink ref="A1037" r:id="R2b67bb4bbd6e414c"/>
    <hyperlink ref="E1037" r:id="R0ad3e6b3fdd24972"/>
    <hyperlink ref="S1037" r:id="R767b03b7473543fe"/>
    <hyperlink ref="T1037" r:id="Rb8eaa00c4b0b4fd7"/>
    <hyperlink ref="V1037" r:id="Rddb73b7e5b6e4182"/>
    <hyperlink ref="A1038" r:id="Rdaa171d9a81a4cdc"/>
    <hyperlink ref="E1038" r:id="R5341655eb13642b5"/>
    <hyperlink ref="S1038" r:id="R970f50c6ebd9450c"/>
    <hyperlink ref="T1038" r:id="R498f54d5ba074904"/>
    <hyperlink ref="V1038" r:id="R06eba708fc7541d7"/>
    <hyperlink ref="A1039" r:id="R61f333bd4da945bc"/>
    <hyperlink ref="E1039" r:id="Rfcb3d1f5fad8427c"/>
    <hyperlink ref="S1039" r:id="R1d960a3a38b04842"/>
    <hyperlink ref="T1039" r:id="R7361915e8d4547c5"/>
    <hyperlink ref="V1039" r:id="Rcf63a1c7010f441e"/>
    <hyperlink ref="A1040" r:id="R74f2d178f6044814"/>
    <hyperlink ref="E1040" r:id="Rf29ea2b15c9c43bb"/>
    <hyperlink ref="R1040" r:id="Re4535740f7b0433a"/>
    <hyperlink ref="S1040" r:id="Rad098b37358a4087"/>
    <hyperlink ref="T1040" r:id="Rda2d0ded3eed419c"/>
    <hyperlink ref="V1040" r:id="R26664995cc904a28"/>
    <hyperlink ref="A1041" r:id="Rcb5a65e3c7c642f6"/>
    <hyperlink ref="E1041" r:id="Rb96dd13ac1044251"/>
    <hyperlink ref="S1041" r:id="R6e85065de768480f"/>
    <hyperlink ref="T1041" r:id="R5256c94c2d904de1"/>
    <hyperlink ref="V1041" r:id="Rfbdf507eda9c4732"/>
    <hyperlink ref="A1042" r:id="R996bc787d6654c0f"/>
    <hyperlink ref="E1042" r:id="Rc78202f0af3347a3"/>
    <hyperlink ref="R1042" r:id="Rb368a1f71867446f"/>
    <hyperlink ref="S1042" r:id="R09fe595d67164ee8"/>
    <hyperlink ref="T1042" r:id="R68d141e355a64f59"/>
    <hyperlink ref="V1042" r:id="R516164cce5334820"/>
    <hyperlink ref="A1043" r:id="R253f7cd4461143ae"/>
    <hyperlink ref="E1043" r:id="Ra1e6d73c4d664a71"/>
    <hyperlink ref="S1043" r:id="R98b85a5e6d7f4fa2"/>
    <hyperlink ref="T1043" r:id="R56f98eba0fec4c0a"/>
    <hyperlink ref="V1043" r:id="R9f7cf594e357414b"/>
    <hyperlink ref="A1044" r:id="R6a77358ab13949ec"/>
    <hyperlink ref="E1044" r:id="R7dd9b7b2cbc249cc"/>
    <hyperlink ref="S1044" r:id="R78ac4baaa11c4f4b"/>
    <hyperlink ref="T1044" r:id="Rc36e4fcc1f6a413a"/>
    <hyperlink ref="V1044" r:id="R1a4848a0a66d40d6"/>
    <hyperlink ref="A1045" r:id="R2321e91a5cc44544"/>
    <hyperlink ref="E1045" r:id="R5e24634529b6470b"/>
    <hyperlink ref="R1045" r:id="R31b5149cace24a6e"/>
    <hyperlink ref="S1045" r:id="R9568f50db489433d"/>
    <hyperlink ref="T1045" r:id="R5df12579303642fc"/>
    <hyperlink ref="V1045" r:id="Rabd7d72e0a4b4aae"/>
    <hyperlink ref="A1046" r:id="R37f9cfbed3074609"/>
    <hyperlink ref="E1046" r:id="Rfc87e8af1540408d"/>
    <hyperlink ref="R1046" r:id="R6457157f1fea47ed"/>
    <hyperlink ref="S1046" r:id="R2bce84bc79564142"/>
    <hyperlink ref="T1046" r:id="Rc021bb17331f4061"/>
    <hyperlink ref="V1046" r:id="Rf05775f70c974ffa"/>
    <hyperlink ref="A1047" r:id="R385b5167615948a8"/>
    <hyperlink ref="E1047" r:id="Rb7e30da0f684416f"/>
    <hyperlink ref="S1047" r:id="R2ae9c3b5b9e147f1"/>
    <hyperlink ref="T1047" r:id="R41f0ee9d35ce479e"/>
    <hyperlink ref="V1047" r:id="R583d0836fb20466c"/>
    <hyperlink ref="A1048" r:id="R8d29c1cccaa04c7f"/>
    <hyperlink ref="E1048" r:id="R166d11ffcdad4e06"/>
    <hyperlink ref="R1048" r:id="R4d28acabe3424341"/>
    <hyperlink ref="S1048" r:id="R70c9cfe9b9b34053"/>
    <hyperlink ref="T1048" r:id="Rdefd740d56c34b2c"/>
    <hyperlink ref="V1048" r:id="R7257d89149c04487"/>
    <hyperlink ref="A1049" r:id="R9b5c4372af7347a6"/>
    <hyperlink ref="E1049" r:id="Ra4476d3ae8144afa"/>
    <hyperlink ref="R1049" r:id="R41b7eae44a7f4fa6"/>
    <hyperlink ref="S1049" r:id="R0c79bd47b08d48ac"/>
    <hyperlink ref="T1049" r:id="Rc5f4ab215c004736"/>
    <hyperlink ref="V1049" r:id="R9c913a4e684644e3"/>
    <hyperlink ref="A1050" r:id="R372df35ce7224567"/>
    <hyperlink ref="E1050" r:id="R1ca07b2789f04585"/>
    <hyperlink ref="R1050" r:id="Rd1f2ef4e02294755"/>
    <hyperlink ref="S1050" r:id="R0f73f96a03f84f75"/>
    <hyperlink ref="T1050" r:id="Rbf9c82401f764b66"/>
    <hyperlink ref="V1050" r:id="Rf56bf61cd2e64c1b"/>
    <hyperlink ref="A1051" r:id="Rcc41e9b3058042f2"/>
    <hyperlink ref="E1051" r:id="R54775968c310480c"/>
    <hyperlink ref="R1051" r:id="R0a064de4179745c7"/>
    <hyperlink ref="S1051" r:id="Rfb2de28eded847cf"/>
    <hyperlink ref="T1051" r:id="R2f87d4dd52e0419b"/>
    <hyperlink ref="V1051" r:id="R0d1f988b4f414ca6"/>
    <hyperlink ref="A1052" r:id="Rf231077890c54282"/>
    <hyperlink ref="E1052" r:id="Re7aa1e4b3e304eb6"/>
    <hyperlink ref="R1052" r:id="R42f2cdb8436d4c6b"/>
    <hyperlink ref="S1052" r:id="R30965104793c4590"/>
    <hyperlink ref="T1052" r:id="R7869800592dd40ea"/>
    <hyperlink ref="V1052" r:id="R64d3f10e6032456e"/>
    <hyperlink ref="A1053" r:id="Rc607c85f389d4cee"/>
    <hyperlink ref="E1053" r:id="Rbf109373eeca476e"/>
    <hyperlink ref="R1053" r:id="R7d8c9ce000874cb2"/>
    <hyperlink ref="S1053" r:id="R3f25621a8f6f420e"/>
    <hyperlink ref="T1053" r:id="R63ada4f591c24060"/>
    <hyperlink ref="V1053" r:id="R0abe58dd74584f23"/>
    <hyperlink ref="A1054" r:id="Rf937405519bc4494"/>
    <hyperlink ref="E1054" r:id="R9acbfdb025d046f1"/>
    <hyperlink ref="S1054" r:id="R9493225db4e84dde"/>
    <hyperlink ref="T1054" r:id="R9ada97cf233e493d"/>
    <hyperlink ref="V1054" r:id="Rb61612c5a0454351"/>
    <hyperlink ref="A1055" r:id="R89a201e0e0124146"/>
    <hyperlink ref="E1055" r:id="Ra620b2f742504fe1"/>
    <hyperlink ref="R1055" r:id="R7bb3fa691e184652"/>
    <hyperlink ref="S1055" r:id="Redd137014787408e"/>
    <hyperlink ref="T1055" r:id="Rb665941b6524409f"/>
    <hyperlink ref="V1055" r:id="R8141110a73b84f3e"/>
    <hyperlink ref="A1056" r:id="R8622460b900348d1"/>
    <hyperlink ref="E1056" r:id="R3c6e70a330de4b4a"/>
    <hyperlink ref="S1056" r:id="Ra9457775a5b74198"/>
    <hyperlink ref="T1056" r:id="R8763b0a0d4a04f31"/>
    <hyperlink ref="V1056" r:id="R74f3cbea121649af"/>
    <hyperlink ref="A1057" r:id="R9086ebb3d36e464c"/>
    <hyperlink ref="E1057" r:id="R584a0858847e4664"/>
    <hyperlink ref="R1057" r:id="R5cdd5a329a2d44bb"/>
    <hyperlink ref="S1057" r:id="Rb56a0dc1fc6d4a6c"/>
    <hyperlink ref="T1057" r:id="R53dc478de5474ba5"/>
    <hyperlink ref="V1057" r:id="R5cd5552b554e4cf0"/>
    <hyperlink ref="A1058" r:id="Re49f2283a4ae49d8"/>
    <hyperlink ref="E1058" r:id="Ra44b0ad24c9e4763"/>
    <hyperlink ref="R1058" r:id="R40b41e2fcd274cb6"/>
    <hyperlink ref="S1058" r:id="R7323e4e796e74e71"/>
    <hyperlink ref="T1058" r:id="R77221d414fdc42b4"/>
    <hyperlink ref="V1058" r:id="R746f10a7c1b64901"/>
    <hyperlink ref="A1059" r:id="Re229472b96fb4276"/>
    <hyperlink ref="E1059" r:id="Rb59df9832502466f"/>
    <hyperlink ref="R1059" r:id="R1fcff3c909574d84"/>
    <hyperlink ref="S1059" r:id="Re09f7b5ef6d044d6"/>
    <hyperlink ref="T1059" r:id="R4b68f7ae21eb430c"/>
    <hyperlink ref="V1059" r:id="R344ddd1273fb4635"/>
    <hyperlink ref="A1060" r:id="Rfc3b63fdd5f848a5"/>
    <hyperlink ref="E1060" r:id="R33952da5e2e143cb"/>
    <hyperlink ref="R1060" r:id="R500b9b7694d74b71"/>
    <hyperlink ref="S1060" r:id="R0a4afd9493a04502"/>
    <hyperlink ref="T1060" r:id="R1a6eca839736496e"/>
    <hyperlink ref="V1060" r:id="Rfd2ec4c1eb884c0e"/>
    <hyperlink ref="A1061" r:id="R1219dd0545554e21"/>
    <hyperlink ref="E1061" r:id="R9aa46f091b014ebb"/>
    <hyperlink ref="R1061" r:id="R3980c7da307c41ba"/>
    <hyperlink ref="S1061" r:id="Rc07fc3586ab54f71"/>
    <hyperlink ref="T1061" r:id="Rb5386b9de5b24a3a"/>
    <hyperlink ref="V1061" r:id="R3e6179259ac249da"/>
    <hyperlink ref="A1062" r:id="R9c7d67407a3245c2"/>
    <hyperlink ref="E1062" r:id="R9aaa1052c2a4415d"/>
    <hyperlink ref="S1062" r:id="Rd3c3bb35af764699"/>
    <hyperlink ref="T1062" r:id="Re22d0424f0664caa"/>
    <hyperlink ref="V1062" r:id="R8bbeed4e88954416"/>
    <hyperlink ref="A1063" r:id="R93f18817c20b453e"/>
    <hyperlink ref="E1063" r:id="Rabd351e00d494a47"/>
    <hyperlink ref="S1063" r:id="R9d9a9547b90e4105"/>
    <hyperlink ref="T1063" r:id="Re6118ab6449a4e92"/>
    <hyperlink ref="V1063" r:id="R459bbd30b9bd4e06"/>
    <hyperlink ref="A1064" r:id="R344448f4d7134adc"/>
    <hyperlink ref="E1064" r:id="R62d19606cc78455d"/>
    <hyperlink ref="S1064" r:id="R5c579693d3db4a3d"/>
    <hyperlink ref="T1064" r:id="R2440a2b6961d4a52"/>
    <hyperlink ref="V1064" r:id="R1cc6f51587d240e6"/>
    <hyperlink ref="A1065" r:id="R23ccdbae106a438d"/>
    <hyperlink ref="E1065" r:id="R19efe6783c284b12"/>
    <hyperlink ref="R1065" r:id="Re3a851e4cd164d24"/>
    <hyperlink ref="S1065" r:id="R35b0245f64854446"/>
    <hyperlink ref="T1065" r:id="R70465eb2718440ae"/>
    <hyperlink ref="V1065" r:id="Re536da27c42a4e74"/>
    <hyperlink ref="A1066" r:id="Rc337a9fdb84142f0"/>
    <hyperlink ref="E1066" r:id="R8ee99a60edaf4eb6"/>
    <hyperlink ref="S1066" r:id="R2b5a151e13ce4557"/>
    <hyperlink ref="T1066" r:id="R94708f13476b4440"/>
    <hyperlink ref="V1066" r:id="R7477471ed0a84a5c"/>
    <hyperlink ref="A1067" r:id="R4b8d62bfbb4b402f"/>
    <hyperlink ref="E1067" r:id="R1691c6a0bb9c460a"/>
    <hyperlink ref="S1067" r:id="Rb998c12cc52e4c94"/>
    <hyperlink ref="T1067" r:id="R7bf0926edc2f4a0f"/>
    <hyperlink ref="V1067" r:id="R6d5413b3128e4963"/>
    <hyperlink ref="A1068" r:id="Rbfab395317084462"/>
    <hyperlink ref="E1068" r:id="R6bc8cfa44d624137"/>
    <hyperlink ref="S1068" r:id="R03fdbfc8cfea4860"/>
    <hyperlink ref="T1068" r:id="Rd38b259f97644968"/>
    <hyperlink ref="V1068" r:id="R5a88e89f145c4ebe"/>
    <hyperlink ref="E1069" r:id="R60bd920c06714528"/>
    <hyperlink ref="S1069" r:id="Rc56164fdb68244e0"/>
    <hyperlink ref="T1069" r:id="R4a7bb24d9c7f4006"/>
    <hyperlink ref="V1069" r:id="R3cf34a51a063405a"/>
    <hyperlink ref="A1070" r:id="Rd8c58cc60e614dc6"/>
    <hyperlink ref="E1070" r:id="Rcf5386934d944026"/>
    <hyperlink ref="R1070" r:id="R1150c84aec3042ca"/>
    <hyperlink ref="S1070" r:id="R85d3b83cb83f4cd0"/>
    <hyperlink ref="T1070" r:id="R248c075a261945f7"/>
    <hyperlink ref="V1070" r:id="R9fa4b39b8fb14468"/>
    <hyperlink ref="A1071" r:id="Rf2ed4274bc9a4184"/>
    <hyperlink ref="E1071" r:id="R276324ddb3d54962"/>
    <hyperlink ref="S1071" r:id="Rf6464ed65458436b"/>
    <hyperlink ref="T1071" r:id="R1e887039d8d44985"/>
    <hyperlink ref="V1071" r:id="R4e6645ac63074523"/>
    <hyperlink ref="A1072" r:id="R24ac6e43a83740f7"/>
    <hyperlink ref="E1072" r:id="R01ce3e0cd1c54724"/>
    <hyperlink ref="S1072" r:id="R93360366634c436b"/>
    <hyperlink ref="T1072" r:id="Ra575985482444729"/>
    <hyperlink ref="V1072" r:id="R25f444f4155e4e5a"/>
    <hyperlink ref="A1073" r:id="R2b25f6a507034488"/>
    <hyperlink ref="E1073" r:id="Rdaaedac9bc4d4c2a"/>
    <hyperlink ref="R1073" r:id="Rb784ee1f7da044e8"/>
    <hyperlink ref="S1073" r:id="R845f74892f16478d"/>
    <hyperlink ref="T1073" r:id="R732c10adb4574c0d"/>
    <hyperlink ref="V1073" r:id="R0b47b100bf0c42fb"/>
    <hyperlink ref="A1074" r:id="R4f9b0affde08404b"/>
    <hyperlink ref="E1074" r:id="R09930bd341e44dfe"/>
    <hyperlink ref="R1074" r:id="Rca8d06157c1c4c05"/>
    <hyperlink ref="S1074" r:id="Rcf9e9dec225d4490"/>
    <hyperlink ref="T1074" r:id="R18c0205847ad4bb5"/>
    <hyperlink ref="V1074" r:id="R83eb6d0bcb154fb4"/>
    <hyperlink ref="A1075" r:id="Rf96f8150f0fb4b50"/>
    <hyperlink ref="E1075" r:id="R093fa0d3355c4806"/>
    <hyperlink ref="S1075" r:id="R0f5fe1bd027c4811"/>
    <hyperlink ref="T1075" r:id="R60067a00ee9449a9"/>
    <hyperlink ref="V1075" r:id="R21a644fe17c643a6"/>
    <hyperlink ref="A1076" r:id="R956c7957187f4bec"/>
    <hyperlink ref="E1076" r:id="R7152979cfe604d54"/>
    <hyperlink ref="S1076" r:id="R8a65a791499d448f"/>
    <hyperlink ref="V1076" r:id="R3e58707c245842ec"/>
    <hyperlink ref="A1077" r:id="Rdc219d06390e4499"/>
    <hyperlink ref="E1077" r:id="Rd3f5475dca1743f3"/>
    <hyperlink ref="R1077" r:id="R1a8b84cb4bc4405b"/>
    <hyperlink ref="S1077" r:id="R4ac082ba01e14aec"/>
    <hyperlink ref="T1077" r:id="R3d10e3a4d186423e"/>
    <hyperlink ref="V1077" r:id="Rdae09069f3e24a66"/>
    <hyperlink ref="A1078" r:id="Rcbd913f113704ba1"/>
    <hyperlink ref="E1078" r:id="R69cf0949f242468b"/>
    <hyperlink ref="R1078" r:id="R5652d8d8f5ed48cc"/>
    <hyperlink ref="S1078" r:id="R036f0c8bb0cc46f2"/>
    <hyperlink ref="V1078" r:id="Re2f22e82e3cf4d0f"/>
    <hyperlink ref="A1079" r:id="R63dba4b7e8f840ce"/>
    <hyperlink ref="E1079" r:id="R5be862708dac41c7"/>
    <hyperlink ref="S1079" r:id="Rfa8316d3affa4c15"/>
    <hyperlink ref="T1079" r:id="Rfefabe8703454312"/>
    <hyperlink ref="V1079" r:id="R2937e2231bf74281"/>
    <hyperlink ref="A1080" r:id="Ra2767d900a6c4821"/>
    <hyperlink ref="E1080" r:id="R89285735365f439f"/>
    <hyperlink ref="S1080" r:id="Rfccfb4368e3843de"/>
    <hyperlink ref="T1080" r:id="R6f56202dfc714072"/>
    <hyperlink ref="V1080" r:id="R97564d74158145d0"/>
    <hyperlink ref="A1081" r:id="Re87ab769c68c409a"/>
    <hyperlink ref="E1081" r:id="R1aca120223a94415"/>
    <hyperlink ref="R1081" r:id="Rf799d287a7194eed"/>
    <hyperlink ref="S1081" r:id="R4bab7daec09741ab"/>
    <hyperlink ref="T1081" r:id="Rdfbde1f82f07434b"/>
    <hyperlink ref="V1081" r:id="R63a1a39205b54ea9"/>
    <hyperlink ref="A1082" r:id="Re145c7efd0114f32"/>
    <hyperlink ref="E1082" r:id="Rba1b6ce25fd14cd9"/>
    <hyperlink ref="S1082" r:id="R988b70cd709d4158"/>
    <hyperlink ref="V1082" r:id="Rf19660a516dd4de6"/>
    <hyperlink ref="A1083" r:id="R7fd0cbc55a644410"/>
    <hyperlink ref="E1083" r:id="R2e6aa58c16a74b04"/>
    <hyperlink ref="R1083" r:id="R14e20095687e4128"/>
    <hyperlink ref="S1083" r:id="R60911bb2e2bd4838"/>
    <hyperlink ref="T1083" r:id="Rf846d2f40db64fac"/>
    <hyperlink ref="V1083" r:id="R3c474df508ce41c8"/>
    <hyperlink ref="A1084" r:id="Re4ff4555c4ad406c"/>
    <hyperlink ref="E1084" r:id="R51649db851834c86"/>
    <hyperlink ref="S1084" r:id="R754d53e265514971"/>
    <hyperlink ref="T1084" r:id="R814f976d359042f1"/>
    <hyperlink ref="V1084" r:id="Rb6314a56664b49ce"/>
    <hyperlink ref="A1085" r:id="Red00867dde6140a0"/>
    <hyperlink ref="E1085" r:id="Rf1a80c347b9b48b9"/>
    <hyperlink ref="S1085" r:id="Rba443b8132ba47db"/>
    <hyperlink ref="T1085" r:id="R420914f1ff694cf9"/>
    <hyperlink ref="V1085" r:id="R47fe9542821e45b5"/>
    <hyperlink ref="A1086" r:id="R8cb40ac10bb34b9b"/>
    <hyperlink ref="E1086" r:id="Rbc67ea24a3b04c5c"/>
    <hyperlink ref="S1086" r:id="R5ceb7b34f00e4efc"/>
    <hyperlink ref="A1087" r:id="Rb8365d95ad4440b0"/>
    <hyperlink ref="E1087" r:id="R8641bb85937344fa"/>
    <hyperlink ref="S1087" r:id="R049ed9886ad94d96"/>
    <hyperlink ref="T1087" r:id="R335c36e1e4ff4f43"/>
    <hyperlink ref="V1087" r:id="R2948193f77ca47ff"/>
    <hyperlink ref="A1088" r:id="Re7f4a4940a1347cb"/>
    <hyperlink ref="E1088" r:id="Rbfa49cfdbbbb4a90"/>
    <hyperlink ref="S1088" r:id="Re3874b8a9e9041c6"/>
    <hyperlink ref="T1088" r:id="Ra902ae0398334d8b"/>
    <hyperlink ref="V1088" r:id="R2713d849d4cb49ea"/>
    <hyperlink ref="A1089" r:id="R32c90c09888b44ef"/>
    <hyperlink ref="E1089" r:id="R03765045453e444a"/>
    <hyperlink ref="S1089" r:id="R6972ff46fe1f4b1d"/>
    <hyperlink ref="T1089" r:id="R2722dbc6912f4cf6"/>
    <hyperlink ref="V1089" r:id="Re693f680744a4025"/>
    <hyperlink ref="A1090" r:id="Rfca31e7b052843fd"/>
    <hyperlink ref="E1090" r:id="Re2ccaa1dec324f3a"/>
    <hyperlink ref="R1090" r:id="R1b9b259053394ee7"/>
    <hyperlink ref="S1090" r:id="Rd284c39f2cf94764"/>
    <hyperlink ref="T1090" r:id="R811cbaa7ab134fd6"/>
    <hyperlink ref="V1090" r:id="Ra3b57ceddda94244"/>
    <hyperlink ref="A1091" r:id="R0d9196118839469e"/>
    <hyperlink ref="E1091" r:id="R34c5d5a4aad64ad9"/>
    <hyperlink ref="S1091" r:id="R4a94e394cf4546d0"/>
    <hyperlink ref="T1091" r:id="R1c4b32c29af54aef"/>
    <hyperlink ref="V1091" r:id="R66951e78e1c745e7"/>
    <hyperlink ref="A1092" r:id="R9c13310970a94b79"/>
    <hyperlink ref="E1092" r:id="R6674e97150d94d97"/>
    <hyperlink ref="R1092" r:id="R988770985e324f16"/>
    <hyperlink ref="S1092" r:id="R07aa9d3c63c643fd"/>
    <hyperlink ref="T1092" r:id="Ree02b9b01b05403b"/>
    <hyperlink ref="V1092" r:id="Rdf86c0a88d214602"/>
    <hyperlink ref="A1093" r:id="Rcecfac19a4f14d15"/>
    <hyperlink ref="E1093" r:id="R2044dd587ce84b55"/>
    <hyperlink ref="S1093" r:id="Rb1f1995c5b6b4a46"/>
    <hyperlink ref="T1093" r:id="R2d21e12932274f03"/>
    <hyperlink ref="V1093" r:id="R516ff292ba0b42ef"/>
    <hyperlink ref="A1094" r:id="R424145bfbf8a4fa9"/>
    <hyperlink ref="E1094" r:id="R2c740ac0cd7e49fb"/>
    <hyperlink ref="S1094" r:id="R83d3836b67c84592"/>
    <hyperlink ref="T1094" r:id="Rf4eab1b09a0f4b08"/>
    <hyperlink ref="V1094" r:id="Rbe16239072004451"/>
    <hyperlink ref="A1095" r:id="Rea4d94e7846d4ed6"/>
    <hyperlink ref="E1095" r:id="R92699ee4c1274b39"/>
    <hyperlink ref="R1095" r:id="R1b4f67e271c34752"/>
    <hyperlink ref="S1095" r:id="Rb4dbef36a8d54e20"/>
    <hyperlink ref="T1095" r:id="R996f7c8970c644f5"/>
    <hyperlink ref="V1095" r:id="Re40f996c1cae472a"/>
    <hyperlink ref="A1096" r:id="R7fc56cd1d26c4c84"/>
    <hyperlink ref="E1096" r:id="Rec847182c59f442c"/>
    <hyperlink ref="S1096" r:id="Rb67e88bd6c1f46e7"/>
    <hyperlink ref="T1096" r:id="R519cafdf565a4f7b"/>
    <hyperlink ref="V1096" r:id="R2eb1cb1d678b4307"/>
    <hyperlink ref="A1097" r:id="Rb51d598b7e304300"/>
    <hyperlink ref="E1097" r:id="Rcbade6bce3f24bcf"/>
    <hyperlink ref="S1097" r:id="R12d6df7bcddb4e4e"/>
    <hyperlink ref="T1097" r:id="R7238b3725d3d4e95"/>
    <hyperlink ref="V1097" r:id="R2cb526ff6d2045f7"/>
    <hyperlink ref="A1098" r:id="Rd63ea6ea85db422f"/>
    <hyperlink ref="E1098" r:id="Rf0890f0bae1c4d2f"/>
    <hyperlink ref="R1098" r:id="Re90010608f074ffd"/>
    <hyperlink ref="S1098" r:id="Rb97c4834c16e4b73"/>
    <hyperlink ref="T1098" r:id="R8c5b461e51bf40a3"/>
    <hyperlink ref="V1098" r:id="Rec6a157dc05546c4"/>
    <hyperlink ref="A1099" r:id="R5e17bf40e5384cf4"/>
    <hyperlink ref="E1099" r:id="Rc804f7c2766c4e83"/>
    <hyperlink ref="S1099" r:id="R2b6ad3ecc4674ee0"/>
    <hyperlink ref="T1099" r:id="R1bdb804232404233"/>
    <hyperlink ref="V1099" r:id="Rb24e8d34f2eb490c"/>
    <hyperlink ref="A1100" r:id="R5024fe503b5e4464"/>
    <hyperlink ref="E1100" r:id="Rfeca64def4a14537"/>
    <hyperlink ref="S1100" r:id="R4d55697ee315495e"/>
    <hyperlink ref="T1100" r:id="R319cd7617d704ada"/>
    <hyperlink ref="V1100" r:id="R30fd65175732426c"/>
    <hyperlink ref="A1101" r:id="R9888e2377eaa4eff"/>
    <hyperlink ref="E1101" r:id="R9d7f139bcb234272"/>
    <hyperlink ref="R1101" r:id="R29ed6e05d6614efb"/>
    <hyperlink ref="S1101" r:id="R2b984d6a89dc4c2b"/>
    <hyperlink ref="V1101" r:id="R9735b115e1c443f9"/>
    <hyperlink ref="A1102" r:id="R8336798c4a3f412e"/>
    <hyperlink ref="E1102" r:id="R4f29d600f51f406a"/>
    <hyperlink ref="R1102" r:id="R21f70c60182a4a6b"/>
    <hyperlink ref="S1102" r:id="Ra8a6ed53c2814d13"/>
    <hyperlink ref="T1102" r:id="R67a2c3af76714dfa"/>
    <hyperlink ref="V1102" r:id="Rdcf7a2dac2ac44f1"/>
    <hyperlink ref="A1103" r:id="Rae93ec4c746b4af8"/>
    <hyperlink ref="E1103" r:id="R7d52b43c78d04492"/>
    <hyperlink ref="R1103" r:id="Ra557f8470b7a47db"/>
    <hyperlink ref="S1103" r:id="Rc9f4dfebdd514f45"/>
    <hyperlink ref="T1103" r:id="R97b0fbc5909b4ce3"/>
    <hyperlink ref="V1103" r:id="Rcebc629b10714963"/>
    <hyperlink ref="A1104" r:id="R0f9b29855f0144d1"/>
    <hyperlink ref="E1104" r:id="Rcf1a70fb59ab4749"/>
    <hyperlink ref="S1104" r:id="R1c57306a48f94b28"/>
    <hyperlink ref="T1104" r:id="Re02d52db593540aa"/>
    <hyperlink ref="A1105" r:id="Rd7bb9c5c2c1741ca"/>
    <hyperlink ref="E1105" r:id="R0aab2175db6b46fa"/>
    <hyperlink ref="S1105" r:id="R9ab749b60cba467f"/>
    <hyperlink ref="T1105" r:id="R5e950ae33bc447b5"/>
    <hyperlink ref="A1106" r:id="Rcea154dc03184e1f"/>
    <hyperlink ref="E1106" r:id="R33d7bb7e3f0d481b"/>
    <hyperlink ref="R1106" r:id="R211d12a8d68d419b"/>
    <hyperlink ref="S1106" r:id="Rc4c285ed65f14eaf"/>
    <hyperlink ref="T1106" r:id="R07f5cd4dfcf440f2"/>
    <hyperlink ref="V1106" r:id="R16579253e9ca4766"/>
    <hyperlink ref="A1107" r:id="Ree7b5acf27a240c1"/>
    <hyperlink ref="E1107" r:id="R4400a198fb8b439d"/>
    <hyperlink ref="S1107" r:id="R4a75d95409464afa"/>
    <hyperlink ref="V1107" r:id="Ra26500aa61f04043"/>
    <hyperlink ref="A1108" r:id="Rd28b179a8aa547e7"/>
    <hyperlink ref="E1108" r:id="Rc5495082044f4b5a"/>
    <hyperlink ref="R1108" r:id="Ra1a665987c5c4d40"/>
    <hyperlink ref="S1108" r:id="R6733c5322c214d6f"/>
    <hyperlink ref="V1108" r:id="R28a1a0301808417e"/>
    <hyperlink ref="A1109" r:id="R7d569c659b08441d"/>
    <hyperlink ref="E1109" r:id="R280337b18a634d0e"/>
    <hyperlink ref="R1109" r:id="R8addff6d13994ba4"/>
    <hyperlink ref="S1109" r:id="Rdec91191911145af"/>
    <hyperlink ref="T1109" r:id="Ra6241a7e9e7d4897"/>
    <hyperlink ref="V1109" r:id="Rdea535683525449d"/>
    <hyperlink ref="A1110" r:id="Rb073f489bcbe410c"/>
    <hyperlink ref="E1110" r:id="Rd45de533eef8418e"/>
    <hyperlink ref="S1110" r:id="R21c68ac7b1ae410f"/>
    <hyperlink ref="T1110" r:id="Rca00827927144b68"/>
    <hyperlink ref="V1110" r:id="Rd892dc5aa8b74db1"/>
    <hyperlink ref="A1111" r:id="R63f596707c984aff"/>
    <hyperlink ref="E1111" r:id="R8889ec50d8434154"/>
    <hyperlink ref="R1111" r:id="Rc7ef3c34326143ca"/>
    <hyperlink ref="S1111" r:id="R9c17f9af230b405d"/>
    <hyperlink ref="T1111" r:id="R9c583a9c2ee3443d"/>
    <hyperlink ref="V1111" r:id="R316fde7db07c493d"/>
    <hyperlink ref="A1112" r:id="R851dca4d84044a9b"/>
    <hyperlink ref="E1112" r:id="R40f554f3d5dd4749"/>
    <hyperlink ref="R1112" r:id="Re66f79512b8f4bb4"/>
    <hyperlink ref="S1112" r:id="R73a30278c7d64a31"/>
    <hyperlink ref="T1112" r:id="Rdc06daee190d4df1"/>
    <hyperlink ref="V1112" r:id="R8d53932341884725"/>
    <hyperlink ref="A1113" r:id="Rf016771640fb4a0d"/>
    <hyperlink ref="E1113" r:id="R5b81276263a74da3"/>
    <hyperlink ref="S1113" r:id="R1f30415f9bf5447e"/>
    <hyperlink ref="T1113" r:id="Rb739876c55b549b1"/>
    <hyperlink ref="V1113" r:id="Rd0a2183dee3e4856"/>
    <hyperlink ref="A1114" r:id="R77a2415a7e474a5e"/>
    <hyperlink ref="E1114" r:id="R800a6cf16a914312"/>
    <hyperlink ref="S1114" r:id="R5f276d0b31ec403a"/>
    <hyperlink ref="T1114" r:id="R7787d2b650384373"/>
    <hyperlink ref="V1114" r:id="R723f1b87a4f5471f"/>
    <hyperlink ref="A1115" r:id="Rc48041995128494d"/>
    <hyperlink ref="E1115" r:id="R55ef5a81e53849e9"/>
    <hyperlink ref="S1115" r:id="R3c9da41a3d6c4426"/>
    <hyperlink ref="T1115" r:id="Rb6fa75c6e68547be"/>
    <hyperlink ref="V1115" r:id="R254551abb10f4685"/>
    <hyperlink ref="A1116" r:id="Ra47e130b01cd423c"/>
    <hyperlink ref="E1116" r:id="R2c1eafbb3fac4d0f"/>
    <hyperlink ref="S1116" r:id="Re8dc1d7151504d73"/>
    <hyperlink ref="T1116" r:id="R936e1c56f8b14ef6"/>
    <hyperlink ref="V1116" r:id="Rc296fd3d7bdc4537"/>
    <hyperlink ref="A1117" r:id="Rc030a6e153364fbc"/>
    <hyperlink ref="E1117" r:id="R296d29aa66294fd8"/>
    <hyperlink ref="S1117" r:id="R9d98f85898e4429b"/>
    <hyperlink ref="T1117" r:id="Rcaf3060fe5084e11"/>
    <hyperlink ref="V1117" r:id="R4c6669d02e2449a2"/>
    <hyperlink ref="A1118" r:id="Recdbbd142ef14fba"/>
    <hyperlink ref="E1118" r:id="R1571bd0e112a4cde"/>
    <hyperlink ref="S1118" r:id="R5035a39639b143b8"/>
    <hyperlink ref="T1118" r:id="R669aa0a4de4c48b4"/>
    <hyperlink ref="V1118" r:id="R14b72dafe02d4bf2"/>
    <hyperlink ref="A1119" r:id="Rbce560a702d14f9b"/>
    <hyperlink ref="E1119" r:id="Re4b9915f5831485b"/>
    <hyperlink ref="R1119" r:id="Re05a416f696d4f15"/>
    <hyperlink ref="S1119" r:id="R5785338fe60f4d24"/>
    <hyperlink ref="T1119" r:id="Red339d446256459b"/>
    <hyperlink ref="V1119" r:id="Rafcb731577d64f57"/>
    <hyperlink ref="A1120" r:id="Rf86bddb27bb74e02"/>
    <hyperlink ref="E1120" r:id="R0fe21bcfc5ad44dd"/>
    <hyperlink ref="R1120" r:id="Rfea2bcf591da4f6f"/>
    <hyperlink ref="S1120" r:id="Rfe36bc0d2d584c31"/>
    <hyperlink ref="T1120" r:id="R0c0041d7d7864ef6"/>
    <hyperlink ref="V1120" r:id="R64ccb92faad14c9d"/>
    <hyperlink ref="A1121" r:id="R51f95d9b6bf24aca"/>
    <hyperlink ref="E1121" r:id="R551d12e0af1b46d2"/>
    <hyperlink ref="S1121" r:id="Rbd17c537d5c4466a"/>
    <hyperlink ref="T1121" r:id="R56a5059362ad4a5e"/>
    <hyperlink ref="V1121" r:id="R133b7a5373e04735"/>
    <hyperlink ref="A1122" r:id="R094ff8387e894da8"/>
    <hyperlink ref="E1122" r:id="R4727a06ea7954c99"/>
    <hyperlink ref="S1122" r:id="R0afbae5421564e89"/>
    <hyperlink ref="T1122" r:id="Rba3f74b63e6c4ea6"/>
    <hyperlink ref="V1122" r:id="R48adc814c5c54280"/>
    <hyperlink ref="A1123" r:id="R2f9b3c8ef4324a82"/>
    <hyperlink ref="E1123" r:id="Rc038570f17724394"/>
    <hyperlink ref="S1123" r:id="R437a8794a1394e54"/>
    <hyperlink ref="T1123" r:id="Re6573dbefaf0487a"/>
    <hyperlink ref="V1123" r:id="R91a781365ec642b0"/>
    <hyperlink ref="A1124" r:id="R1873b4adc9204ce2"/>
    <hyperlink ref="E1124" r:id="Rb7bcaf24b5d94c77"/>
    <hyperlink ref="R1124" r:id="R11df23e967164549"/>
    <hyperlink ref="S1124" r:id="Rbadde75bca6f4ce2"/>
    <hyperlink ref="T1124" r:id="Re1847a6f71104e96"/>
    <hyperlink ref="V1124" r:id="R930e3ccf3aa94738"/>
    <hyperlink ref="A1125" r:id="Rbfdded5c51234a7a"/>
    <hyperlink ref="E1125" r:id="Rd00676339917436d"/>
    <hyperlink ref="S1125" r:id="R9cc53061f98c4440"/>
    <hyperlink ref="T1125" r:id="Rca259a5a94ba47e0"/>
    <hyperlink ref="V1125" r:id="R7453beee62ce41b4"/>
    <hyperlink ref="A1126" r:id="R6d3bf84a846d485e"/>
    <hyperlink ref="E1126" r:id="R9509df952538408e"/>
    <hyperlink ref="R1126" r:id="R1225ec7d855949c2"/>
    <hyperlink ref="S1126" r:id="R80e64d1504db45da"/>
    <hyperlink ref="T1126" r:id="R468fd99b4d2c453f"/>
    <hyperlink ref="V1126" r:id="R0e596768804942cc"/>
    <hyperlink ref="A1127" r:id="Raf0a75d8d8cb4675"/>
    <hyperlink ref="E1127" r:id="Rbee92e0dc670496a"/>
    <hyperlink ref="S1127" r:id="Rc8e26971a2814047"/>
    <hyperlink ref="T1127" r:id="R1cfac4f8e9ec464e"/>
    <hyperlink ref="V1127" r:id="Rd2caf3da04394072"/>
    <hyperlink ref="A1128" r:id="Rc4911eceb87d4fb7"/>
    <hyperlink ref="E1128" r:id="R612591971a364320"/>
    <hyperlink ref="S1128" r:id="R08a6e1e4f3ab4ba4"/>
    <hyperlink ref="V1128" r:id="R12b618174a614ce9"/>
    <hyperlink ref="A1129" r:id="R071bc6b0a4e746c0"/>
    <hyperlink ref="E1129" r:id="R6a6a3e3375844d50"/>
    <hyperlink ref="S1129" r:id="R810883bce21140da"/>
    <hyperlink ref="T1129" r:id="Rf0ba9efbf50a4a26"/>
    <hyperlink ref="V1129" r:id="R7b5ccc2ec4e04447"/>
    <hyperlink ref="A1130" r:id="R5c34f033d83548c1"/>
    <hyperlink ref="E1130" r:id="R41cc9494641648ba"/>
    <hyperlink ref="S1130" r:id="Rf1eaa5fc76524729"/>
    <hyperlink ref="T1130" r:id="R2bc5d76f90d748f6"/>
    <hyperlink ref="V1130" r:id="Re2d1f3b4b327422b"/>
    <hyperlink ref="A1131" r:id="R564d5ec0f82f488b"/>
    <hyperlink ref="E1131" r:id="R4f583aef61cf4c31"/>
    <hyperlink ref="S1131" r:id="R1ff08df5d73e4782"/>
    <hyperlink ref="T1131" r:id="R78f202d99a41419f"/>
    <hyperlink ref="V1131" r:id="Rfe4cdd80ce77467d"/>
    <hyperlink ref="A1132" r:id="R460bab2f86c44769"/>
    <hyperlink ref="E1132" r:id="R37fe86a53379404c"/>
    <hyperlink ref="R1132" r:id="Rad57ced8fa744cee"/>
    <hyperlink ref="S1132" r:id="R66b5458cca9b4f40"/>
    <hyperlink ref="T1132" r:id="R96005a2c824f42be"/>
    <hyperlink ref="V1132" r:id="Re52276246fcc4dcb"/>
    <hyperlink ref="A1133" r:id="Rdd95160d534c456c"/>
    <hyperlink ref="E1133" r:id="R83455a9df89c474c"/>
    <hyperlink ref="S1133" r:id="R8289525039324746"/>
    <hyperlink ref="T1133" r:id="Rc3d0e17c37d446a7"/>
    <hyperlink ref="V1133" r:id="R45f88ea0739b495b"/>
    <hyperlink ref="A1134" r:id="R583f1e6e5ddb4819"/>
    <hyperlink ref="E1134" r:id="R8e2c6e67886f4959"/>
    <hyperlink ref="R1134" r:id="R932650ba54354256"/>
    <hyperlink ref="S1134" r:id="R6b6d7c02eecf43d1"/>
    <hyperlink ref="T1134" r:id="R50c1f5862184463e"/>
    <hyperlink ref="V1134" r:id="R2aa76931e874424f"/>
    <hyperlink ref="A1135" r:id="R2f3f4112afe74187"/>
    <hyperlink ref="E1135" r:id="R592abeed37724f0e"/>
    <hyperlink ref="R1135" r:id="R882fb678cec0409e"/>
    <hyperlink ref="S1135" r:id="R144c1e52c4b84776"/>
    <hyperlink ref="T1135" r:id="R1d738252088942df"/>
    <hyperlink ref="V1135" r:id="Re8840ec5975e405c"/>
    <hyperlink ref="A1136" r:id="Rc10852ae529a4353"/>
    <hyperlink ref="E1136" r:id="Rf87de07878534082"/>
    <hyperlink ref="S1136" r:id="R58839bf0513542e5"/>
    <hyperlink ref="T1136" r:id="Rf1c34b071b1847db"/>
    <hyperlink ref="V1136" r:id="R830d25f818df4fa0"/>
    <hyperlink ref="A1137" r:id="R766e259e18b14b4c"/>
    <hyperlink ref="E1137" r:id="Ra3e4712207384480"/>
    <hyperlink ref="R1137" r:id="R416cb549ab084a15"/>
    <hyperlink ref="S1137" r:id="Rd27bab9ee6534381"/>
    <hyperlink ref="T1137" r:id="R3a66e4dbb9a049c1"/>
    <hyperlink ref="V1137" r:id="R349dcaccf5234e71"/>
    <hyperlink ref="A1138" r:id="R8bfedc9539264b16"/>
    <hyperlink ref="E1138" r:id="R2783cff5cbf94c7b"/>
    <hyperlink ref="S1138" r:id="Re9a7ea1be8ee4de2"/>
    <hyperlink ref="V1138" r:id="R8fc19a4075b9476a"/>
    <hyperlink ref="A1139" r:id="R7336a03a0f394d6c"/>
    <hyperlink ref="E1139" r:id="Rdb6fdee4cc4941d0"/>
    <hyperlink ref="S1139" r:id="R046c7040abe24939"/>
    <hyperlink ref="T1139" r:id="R08e8041417b54e8d"/>
    <hyperlink ref="V1139" r:id="Rf38aa60f545b409a"/>
    <hyperlink ref="A1140" r:id="Rb094728df27a42b1"/>
    <hyperlink ref="E1140" r:id="Rb101a2440cd34fa2"/>
    <hyperlink ref="R1140" r:id="Raecdd8b6e7434c8d"/>
    <hyperlink ref="S1140" r:id="R5454fbec12634ddc"/>
    <hyperlink ref="T1140" r:id="Rf8148163e3d34a1b"/>
    <hyperlink ref="V1140" r:id="R997c02b9b93b4e9a"/>
    <hyperlink ref="A1141" r:id="R43cc6678432e450d"/>
    <hyperlink ref="E1141" r:id="Re732654d9a224dad"/>
    <hyperlink ref="R1141" r:id="R618e1bc21dde42c7"/>
    <hyperlink ref="S1141" r:id="R4adff391e40f46d2"/>
    <hyperlink ref="T1141" r:id="R97dc3ccd71c04888"/>
    <hyperlink ref="V1141" r:id="R1e81c106356d4e2b"/>
    <hyperlink ref="A1142" r:id="R7a81ddcbc58a43fa"/>
    <hyperlink ref="E1142" r:id="R4e8615bb690d450d"/>
    <hyperlink ref="S1142" r:id="R9afd81ea4ddb40a8"/>
    <hyperlink ref="T1142" r:id="R09530ea006c34b47"/>
    <hyperlink ref="V1142" r:id="R76ed588fb88a46a8"/>
    <hyperlink ref="A1143" r:id="Rf36535b697794c60"/>
    <hyperlink ref="E1143" r:id="R5275842332b343fd"/>
    <hyperlink ref="R1143" r:id="R52f6074241d94516"/>
    <hyperlink ref="S1143" r:id="R9e941f6304ea481b"/>
    <hyperlink ref="T1143" r:id="R36c85a9978114f7f"/>
    <hyperlink ref="V1143" r:id="R30428b029eca48b2"/>
    <hyperlink ref="A1144" r:id="R092265ea97124531"/>
    <hyperlink ref="E1144" r:id="R26a3ab6630eb4cba"/>
    <hyperlink ref="A1145" r:id="R89699041312c4853"/>
    <hyperlink ref="E1145" r:id="R126178c4faba445a"/>
    <hyperlink ref="S1145" r:id="Rc1fc8b886465414d"/>
    <hyperlink ref="T1145" r:id="Ra99f34c07a34457c"/>
    <hyperlink ref="V1145" r:id="R040b01fc8f1240c3"/>
    <hyperlink ref="A1146" r:id="R4626da818a6f4fb5"/>
    <hyperlink ref="E1146" r:id="Rdadb1a522aba411a"/>
    <hyperlink ref="R1146" r:id="Rd152922749bf4090"/>
    <hyperlink ref="S1146" r:id="R0b0ca826b7114275"/>
    <hyperlink ref="T1146" r:id="Ra8f04df14c114680"/>
    <hyperlink ref="V1146" r:id="R7d3cf8146831434a"/>
    <hyperlink ref="A1147" r:id="R05ace2b4058740c1"/>
    <hyperlink ref="E1147" r:id="R170932727a2e4b27"/>
    <hyperlink ref="R1147" r:id="R193a04b8c8b44d39"/>
    <hyperlink ref="S1147" r:id="R430cb5f58f3b452c"/>
    <hyperlink ref="T1147" r:id="Rc2f81852eb0a4137"/>
    <hyperlink ref="V1147" r:id="Raeb7c2f81d984f42"/>
    <hyperlink ref="A1148" r:id="R3a2ffd42477c4b63"/>
    <hyperlink ref="E1148" r:id="Rccf9407487ce4795"/>
    <hyperlink ref="S1148" r:id="R83a42cd67bbb4a49"/>
    <hyperlink ref="T1148" r:id="R9301ba87375f4e76"/>
    <hyperlink ref="V1148" r:id="Re83a136c82de45dc"/>
    <hyperlink ref="A1149" r:id="R508a627eebad44a9"/>
    <hyperlink ref="E1149" r:id="R83fc786e07a648d3"/>
    <hyperlink ref="R1149" r:id="Rc31ab5f461834a0e"/>
    <hyperlink ref="S1149" r:id="R4654e050a9de4270"/>
    <hyperlink ref="T1149" r:id="R56ccaf1a1bb145f0"/>
    <hyperlink ref="V1149" r:id="R2199823f6bb64de5"/>
    <hyperlink ref="A1150" r:id="Rcd6366cb0ad24ae7"/>
    <hyperlink ref="E1150" r:id="R5027ba46f0854e69"/>
    <hyperlink ref="S1150" r:id="R96029712620c4ca1"/>
    <hyperlink ref="T1150" r:id="R69f02761e2254698"/>
    <hyperlink ref="V1150" r:id="R3a42ef13601f4fb2"/>
    <hyperlink ref="A1151" r:id="R5ee6ddfc457d4842"/>
    <hyperlink ref="E1151" r:id="Rd21bcaccf7da44fc"/>
    <hyperlink ref="R1151" r:id="Rb022c51af2514039"/>
    <hyperlink ref="S1151" r:id="R65a940224a644fab"/>
    <hyperlink ref="T1151" r:id="R0ed421c3f1c3481b"/>
    <hyperlink ref="V1151" r:id="R81831b3094fd4b47"/>
    <hyperlink ref="A1152" r:id="Rda21618fd1444eb8"/>
    <hyperlink ref="E1152" r:id="R632c171c54b44bde"/>
    <hyperlink ref="S1152" r:id="Re5c6d9bb0ad244ca"/>
    <hyperlink ref="T1152" r:id="R5d35d1d9f8544068"/>
    <hyperlink ref="V1152" r:id="R743065dc4d8a4de6"/>
    <hyperlink ref="A1153" r:id="R3f767785ac984504"/>
    <hyperlink ref="E1153" r:id="Rbe54c1c3d7f649d3"/>
    <hyperlink ref="R1153" r:id="Rd090dc96bd044a63"/>
    <hyperlink ref="S1153" r:id="R5b40647190594e2c"/>
    <hyperlink ref="T1153" r:id="R268d51e08cbe40c3"/>
    <hyperlink ref="V1153" r:id="Rcd4b9703b4874994"/>
    <hyperlink ref="A1154" r:id="R4c8d25eb640e44cc"/>
    <hyperlink ref="E1154" r:id="R5efe8c7153154dc3"/>
    <hyperlink ref="R1154" r:id="Re666f144260f4a6d"/>
    <hyperlink ref="S1154" r:id="R840ffca1c6564ae1"/>
    <hyperlink ref="T1154" r:id="R79ce90c2491a43a9"/>
    <hyperlink ref="V1154" r:id="R74f9f02e10c54a9e"/>
    <hyperlink ref="A1155" r:id="Rc5d7ca9bce27432f"/>
    <hyperlink ref="E1155" r:id="Re519c26da05a4dd9"/>
    <hyperlink ref="R1155" r:id="R387462509c64444c"/>
    <hyperlink ref="S1155" r:id="Rc024aa5fd973405e"/>
    <hyperlink ref="T1155" r:id="R26fed3c2649f4af0"/>
    <hyperlink ref="V1155" r:id="R48ca8af317724337"/>
    <hyperlink ref="E1156" r:id="R8e4c155be8b2424c"/>
    <hyperlink ref="S1156" r:id="Rd765961a72834ee9"/>
    <hyperlink ref="T1156" r:id="R4654692388ef4ab6"/>
    <hyperlink ref="V1156" r:id="R5ad2227beecc4d30"/>
    <hyperlink ref="A1157" r:id="Reee1571d91744b5c"/>
    <hyperlink ref="E1157" r:id="R04daa51244504993"/>
    <hyperlink ref="R1157" r:id="R8ed5575f03264989"/>
    <hyperlink ref="S1157" r:id="R09455ec04c57429b"/>
    <hyperlink ref="T1157" r:id="R957bda7efffb4d97"/>
    <hyperlink ref="V1157" r:id="Re57abcf3f3504f78"/>
    <hyperlink ref="A1158" r:id="Rdaeac37436e94e03"/>
    <hyperlink ref="E1158" r:id="R4728ea21c9ce4252"/>
    <hyperlink ref="R1158" r:id="Rf60fa11425ec4296"/>
    <hyperlink ref="S1158" r:id="Rdb4aebb3608946ad"/>
    <hyperlink ref="T1158" r:id="R0eeefc8aa85c4a9f"/>
    <hyperlink ref="V1158" r:id="Re9900e74860d4f52"/>
    <hyperlink ref="A1159" r:id="R9c6cbe1fd9974e00"/>
    <hyperlink ref="E1159" r:id="R977f8eefb5074674"/>
    <hyperlink ref="R1159" r:id="R6bb9882eb1dc47bd"/>
    <hyperlink ref="S1159" r:id="R819c923049524066"/>
    <hyperlink ref="T1159" r:id="R152962177fe64c94"/>
    <hyperlink ref="V1159" r:id="Rb42c16d8a20d4e3d"/>
    <hyperlink ref="A1160" r:id="R13126e8486d34e68"/>
    <hyperlink ref="E1160" r:id="R8d12ad44f21f4787"/>
    <hyperlink ref="R1160" r:id="Rc65007c3f5b74768"/>
    <hyperlink ref="S1160" r:id="R32a4af10d08b441a"/>
    <hyperlink ref="T1160" r:id="Ra50cbe75d1a24482"/>
    <hyperlink ref="V1160" r:id="R44740556534f494c"/>
    <hyperlink ref="A1161" r:id="R5d488fa4a8774e9a"/>
    <hyperlink ref="E1161" r:id="R2b83b8a4f08f4c22"/>
    <hyperlink ref="S1161" r:id="R5d803595c5c54f26"/>
    <hyperlink ref="T1161" r:id="Rd0fdb0d8e2904ede"/>
    <hyperlink ref="V1161" r:id="Ra010b9562009448c"/>
    <hyperlink ref="A1162" r:id="Rf7feca83d9df4922"/>
    <hyperlink ref="E1162" r:id="R4e49f58b0f9e4258"/>
    <hyperlink ref="R1162" r:id="Rdbb7d5c48d974105"/>
    <hyperlink ref="S1162" r:id="R857f7ae8fcaa4a61"/>
    <hyperlink ref="T1162" r:id="Rb42b15b3822a454a"/>
    <hyperlink ref="V1162" r:id="R5aacd48f598340a3"/>
    <hyperlink ref="A1163" r:id="R47279ba0ebe14fb5"/>
    <hyperlink ref="E1163" r:id="R81b20dbdbd1846e9"/>
    <hyperlink ref="R1163" r:id="R66af57cf8bf144c5"/>
    <hyperlink ref="S1163" r:id="R1a4c8688a7bf436e"/>
    <hyperlink ref="T1163" r:id="Ra9121787525047c7"/>
    <hyperlink ref="V1163" r:id="R990d2d8ad08f4688"/>
    <hyperlink ref="A1164" r:id="R46303f90a3a84368"/>
    <hyperlink ref="E1164" r:id="R1d4c04c817444754"/>
    <hyperlink ref="R1164" r:id="R52b72b12e99e4cb3"/>
    <hyperlink ref="S1164" r:id="R87ba9dfdefe34d8f"/>
    <hyperlink ref="T1164" r:id="R8e585bedc5a04210"/>
    <hyperlink ref="V1164" r:id="R5fb757882cf441b0"/>
    <hyperlink ref="A1165" r:id="R9e5e7a412cbf4c00"/>
    <hyperlink ref="E1165" r:id="R983e30c671414dc6"/>
    <hyperlink ref="S1165" r:id="Re7d6b9ff1d164d55"/>
    <hyperlink ref="T1165" r:id="Rb0ce7266c3744bd8"/>
    <hyperlink ref="A1166" r:id="R8561cc0d1623454f"/>
    <hyperlink ref="E1166" r:id="R6e70f3e2d908460b"/>
    <hyperlink ref="Q1166" r:id="Re292662f13d84f49"/>
    <hyperlink ref="R1166" r:id="R4fdb38b928f04d6e"/>
    <hyperlink ref="S1166" r:id="R380152d198064ca6"/>
    <hyperlink ref="T1166" r:id="R0b69062e5c7c4c38"/>
    <hyperlink ref="V1166" r:id="R0a70c56446564213"/>
    <hyperlink ref="A1167" r:id="R3b139588462c42ec"/>
    <hyperlink ref="E1167" r:id="Recce828883944878"/>
    <hyperlink ref="S1167" r:id="R2226bbc7e2544f32"/>
    <hyperlink ref="T1167" r:id="R5957d4c1821d4c3f"/>
    <hyperlink ref="V1167" r:id="Raf3b4ca5c93340e8"/>
    <hyperlink ref="A1168" r:id="Rb9281abb95c84aa7"/>
    <hyperlink ref="E1168" r:id="Reef1760d5ca64819"/>
    <hyperlink ref="R1168" r:id="R3be34e4f70574ce3"/>
    <hyperlink ref="S1168" r:id="R9308648d0845408f"/>
    <hyperlink ref="T1168" r:id="R90ac9c9ed50d4df9"/>
    <hyperlink ref="V1168" r:id="R12375b1071404652"/>
    <hyperlink ref="A1169" r:id="R0a6c0a59ffff4239"/>
    <hyperlink ref="E1169" r:id="R4725da4ac7354221"/>
    <hyperlink ref="S1169" r:id="Refeb619ec4954db4"/>
    <hyperlink ref="V1169" r:id="R07de7dbd8aa4447b"/>
    <hyperlink ref="A1170" r:id="R7ce0c392d8fc43cd"/>
    <hyperlink ref="E1170" r:id="Rc066a883193d4161"/>
    <hyperlink ref="R1170" r:id="R923c7966f7e84ba2"/>
    <hyperlink ref="S1170" r:id="Ra7779349e2e24964"/>
    <hyperlink ref="V1170" r:id="Ra8e9cde68b4248a7"/>
    <hyperlink ref="A1171" r:id="R0d8e13dc5d4a416e"/>
    <hyperlink ref="E1171" r:id="R6c9da8c4dbca4bbd"/>
    <hyperlink ref="S1171" r:id="R67f382a631524c02"/>
    <hyperlink ref="T1171" r:id="Rdf77ccb9ed654a33"/>
    <hyperlink ref="V1171" r:id="Rbfa263d1a12e4474"/>
    <hyperlink ref="A1172" r:id="Rca9447f9bf4242f9"/>
    <hyperlink ref="E1172" r:id="R331ce121074242eb"/>
    <hyperlink ref="S1172" r:id="R955b6d76aee548b2"/>
    <hyperlink ref="T1172" r:id="R067ef528893043ed"/>
    <hyperlink ref="V1172" r:id="R8698065568d24579"/>
    <hyperlink ref="A1173" r:id="Rdb720cb10e0343b8"/>
    <hyperlink ref="E1173" r:id="Rd67be250f2d64da2"/>
    <hyperlink ref="S1173" r:id="Rf919d5fa84494967"/>
    <hyperlink ref="T1173" r:id="R965af6c4c5ad4b6b"/>
    <hyperlink ref="V1173" r:id="R56851d97d114412c"/>
    <hyperlink ref="A1174" r:id="R49c962548fea45e2"/>
    <hyperlink ref="E1174" r:id="R1a7eb7d5bed94bd9"/>
    <hyperlink ref="R1174" r:id="R4adaa246fba34365"/>
    <hyperlink ref="S1174" r:id="R4fb628691f17417d"/>
    <hyperlink ref="T1174" r:id="R27e9ec76f32f4a01"/>
    <hyperlink ref="V1174" r:id="R78787cca83ce4f42"/>
    <hyperlink ref="A1175" r:id="Rfcab93cd78b94d19"/>
    <hyperlink ref="E1175" r:id="R853bda3d68e24b4b"/>
    <hyperlink ref="S1175" r:id="R6f4843983f724da1"/>
    <hyperlink ref="T1175" r:id="Rafd503e967b34987"/>
    <hyperlink ref="V1175" r:id="R55f02cca603d434a"/>
    <hyperlink ref="A1176" r:id="R781c89763acb4003"/>
    <hyperlink ref="E1176" r:id="R571ac4d05be94755"/>
    <hyperlink ref="R1176" r:id="Re851f7d7b2184e44"/>
    <hyperlink ref="S1176" r:id="R4c7e820f12424dcf"/>
    <hyperlink ref="T1176" r:id="Rb5378ef862ac4af5"/>
    <hyperlink ref="V1176" r:id="R220e07eba2064c3d"/>
    <hyperlink ref="A1177" r:id="Rd862a9e4f0ad4967"/>
    <hyperlink ref="E1177" r:id="R53df0b8e53584453"/>
    <hyperlink ref="S1177" r:id="Rc59d6acd782c4514"/>
    <hyperlink ref="T1177" r:id="R69815e3003a34f8d"/>
    <hyperlink ref="V1177" r:id="R97f4b8c6a8144ac5"/>
    <hyperlink ref="A1178" r:id="Rc021ea62925f4b83"/>
    <hyperlink ref="E1178" r:id="R0d7e0a47435841e4"/>
    <hyperlink ref="R1178" r:id="Rb6cce3dfddaa4a5f"/>
    <hyperlink ref="S1178" r:id="R29ffec32d76b40d9"/>
    <hyperlink ref="T1178" r:id="R5c69d8222e18490a"/>
    <hyperlink ref="V1178" r:id="Rbdab4d12bd11400d"/>
    <hyperlink ref="A1179" r:id="R98d1c363cec94f40"/>
    <hyperlink ref="E1179" r:id="R67f5d7295c354bfc"/>
    <hyperlink ref="R1179" r:id="Rad714632c7b44d1b"/>
    <hyperlink ref="S1179" r:id="R526d7c086ebb4821"/>
    <hyperlink ref="A1180" r:id="R5e64aaa4b1d64995"/>
    <hyperlink ref="E1180" r:id="R83e673cc5bc64dce"/>
    <hyperlink ref="R1180" r:id="R5b038f6741a14ac8"/>
    <hyperlink ref="S1180" r:id="R73deb07696cd42cc"/>
    <hyperlink ref="T1180" r:id="Rda1ff59acaca4a4b"/>
    <hyperlink ref="V1180" r:id="Re46b1d30792c42ba"/>
    <hyperlink ref="A1181" r:id="R982ae63eba064c78"/>
    <hyperlink ref="E1181" r:id="R8c5f8c7553834f04"/>
    <hyperlink ref="S1181" r:id="R37e55dd99adf4d29"/>
    <hyperlink ref="T1181" r:id="R05471a5403f94138"/>
    <hyperlink ref="V1181" r:id="Rdec64d4edc3b49d9"/>
    <hyperlink ref="A1182" r:id="Rf894661df5f943bd"/>
    <hyperlink ref="E1182" r:id="Rf347416679ff4f10"/>
    <hyperlink ref="R1182" r:id="Rf88c5476acf349b4"/>
    <hyperlink ref="S1182" r:id="R6189f98143804743"/>
    <hyperlink ref="T1182" r:id="R5dce581158cf4742"/>
    <hyperlink ref="V1182" r:id="Rd05ff351cb9d497b"/>
    <hyperlink ref="A1183" r:id="R3ab6ae4ed1e74e75"/>
    <hyperlink ref="E1183" r:id="Rddee794225304f60"/>
    <hyperlink ref="S1183" r:id="Rf1ee65f8b4e849cd"/>
    <hyperlink ref="T1183" r:id="R784b74506e3e4553"/>
    <hyperlink ref="V1183" r:id="Re2b1cba7ad3a437f"/>
    <hyperlink ref="A1184" r:id="R52194f44ed3f4afe"/>
    <hyperlink ref="E1184" r:id="Rbb3e7474625f4e34"/>
    <hyperlink ref="S1184" r:id="R8d36c15b661c41a3"/>
    <hyperlink ref="T1184" r:id="Rb06f98ac9bcc46a1"/>
    <hyperlink ref="V1184" r:id="R3cf76df8976044e5"/>
    <hyperlink ref="A1185" r:id="Re25e30a3aa694bd9"/>
    <hyperlink ref="E1185" r:id="R848d8b5a365041f5"/>
    <hyperlink ref="R1185" r:id="R8c3a24b989e34b4e"/>
    <hyperlink ref="S1185" r:id="Rbe2cc5d001b54730"/>
    <hyperlink ref="T1185" r:id="R0c5543666df14f7c"/>
    <hyperlink ref="V1185" r:id="R2b8f014acb4645db"/>
    <hyperlink ref="A1186" r:id="R900a33d56128463d"/>
    <hyperlink ref="E1186" r:id="R7d1c6efcb2ed40b9"/>
    <hyperlink ref="R1186" r:id="Rc574d42e33424c14"/>
    <hyperlink ref="S1186" r:id="R649b3e1883d54ca0"/>
    <hyperlink ref="T1186" r:id="R2d2e7004779a48c0"/>
    <hyperlink ref="V1186" r:id="R3c7bed689b7c473c"/>
    <hyperlink ref="A1187" r:id="Reebcf07453c141b9"/>
    <hyperlink ref="E1187" r:id="R724f05ea864f4bf7"/>
    <hyperlink ref="S1187" r:id="Rd71c9fec2b9b45b3"/>
    <hyperlink ref="T1187" r:id="Rd913aa1c3bef459b"/>
    <hyperlink ref="V1187" r:id="R3812b5868b774a6e"/>
    <hyperlink ref="A1188" r:id="R7eaca24081354c30"/>
    <hyperlink ref="E1188" r:id="R95e911c05ba74dc3"/>
    <hyperlink ref="S1188" r:id="R47c2d47915c0495e"/>
    <hyperlink ref="T1188" r:id="Rb323666fc7374fd8"/>
    <hyperlink ref="V1188" r:id="Raf60b4a242834503"/>
    <hyperlink ref="A1189" r:id="Rb825eb600efe4943"/>
    <hyperlink ref="E1189" r:id="R9927e6e20efc44b3"/>
    <hyperlink ref="S1189" r:id="R805f579a5231498c"/>
    <hyperlink ref="T1189" r:id="Ra60be16c5f924bd8"/>
    <hyperlink ref="V1189" r:id="R84d41432571147cf"/>
    <hyperlink ref="A1190" r:id="R3fae3219c4a6407f"/>
    <hyperlink ref="E1190" r:id="R13c1f694c88c4abb"/>
    <hyperlink ref="R1190" r:id="Rc3955f981b0e4a32"/>
    <hyperlink ref="S1190" r:id="R572677575df34f8d"/>
    <hyperlink ref="T1190" r:id="Ra2b4d4870f7e49e4"/>
    <hyperlink ref="A1191" r:id="R993402e578044a70"/>
    <hyperlink ref="E1191" r:id="Rd0b74d5e6bde4ceb"/>
    <hyperlink ref="R1191" r:id="R2c58c5b97296430a"/>
    <hyperlink ref="S1191" r:id="Rc74e4b356e174a9d"/>
    <hyperlink ref="T1191" r:id="R909a8b063f5d496c"/>
    <hyperlink ref="V1191" r:id="Rd9b5ae9949714585"/>
    <hyperlink ref="A1192" r:id="R8f3aaf9b24d8423e"/>
    <hyperlink ref="E1192" r:id="R5d2f97b4c6c24f4d"/>
    <hyperlink ref="Q1192" r:id="R716f8ef250e74ed9"/>
    <hyperlink ref="R1192" r:id="Racbe5f4d48c74189"/>
    <hyperlink ref="S1192" r:id="R585856ed9e674f20"/>
    <hyperlink ref="V1192" r:id="Radccdad82047457a"/>
    <hyperlink ref="A1193" r:id="Ra9e8f1a55470403a"/>
    <hyperlink ref="E1193" r:id="R1d6503ba4c0e4baf"/>
    <hyperlink ref="S1193" r:id="R8d25346a3cc84877"/>
    <hyperlink ref="T1193" r:id="Rb2eb7937d8d04e54"/>
    <hyperlink ref="V1193" r:id="R54257f2665a34a73"/>
    <hyperlink ref="A1194" r:id="R7327f15a2c4941c7"/>
    <hyperlink ref="E1194" r:id="R1f3f39e3fe704f1d"/>
    <hyperlink ref="S1194" r:id="Ra57a6e43fa1748ba"/>
    <hyperlink ref="T1194" r:id="R5ac7a17846d14d58"/>
    <hyperlink ref="V1194" r:id="R6603b48fc47b4101"/>
    <hyperlink ref="A1195" r:id="R6ba2797ff804480c"/>
    <hyperlink ref="E1195" r:id="Rc5699894c1514479"/>
    <hyperlink ref="R1195" r:id="Rc883275779074fd2"/>
    <hyperlink ref="S1195" r:id="Rbc97d631aeaf4083"/>
    <hyperlink ref="V1195" r:id="R43ae03700f3a4730"/>
    <hyperlink ref="A1196" r:id="R6e7fb68ee1914bd2"/>
    <hyperlink ref="E1196" r:id="R17ef83deaf754bde"/>
    <hyperlink ref="S1196" r:id="Ra20647d75c334c24"/>
    <hyperlink ref="T1196" r:id="R619dcee5604d4b5f"/>
    <hyperlink ref="V1196" r:id="R10b0dcdcd0e049d0"/>
    <hyperlink ref="A1197" r:id="R2b69a07b7d8542ef"/>
    <hyperlink ref="E1197" r:id="R74188e423e5444bb"/>
    <hyperlink ref="S1197" r:id="Rbae99990e9c14515"/>
    <hyperlink ref="T1197" r:id="R5e3b2747f2eb4ca3"/>
    <hyperlink ref="V1197" r:id="R562f1d7611d6470d"/>
    <hyperlink ref="A1198" r:id="R97052c5328674db1"/>
    <hyperlink ref="E1198" r:id="R26ebcb9ebae84de8"/>
    <hyperlink ref="S1198" r:id="R0cc91caa4c2b43ac"/>
    <hyperlink ref="V1198" r:id="Re199c5656e09454a"/>
    <hyperlink ref="A1199" r:id="Re74498da46f744d8"/>
    <hyperlink ref="E1199" r:id="Rca3a6fba466747cc"/>
    <hyperlink ref="S1199" r:id="Rceb1a45321b7465a"/>
    <hyperlink ref="T1199" r:id="R18ddf06efece4d00"/>
    <hyperlink ref="V1199" r:id="R1ae156e33a9a4646"/>
    <hyperlink ref="A1200" r:id="R2f2fef2fb2414d4f"/>
    <hyperlink ref="E1200" r:id="R2d2bcc0aa6ba49da"/>
    <hyperlink ref="R1200" r:id="R21e79f679bc24ac4"/>
    <hyperlink ref="S1200" r:id="Rda218e860778421f"/>
    <hyperlink ref="T1200" r:id="R0587496acbe2421d"/>
    <hyperlink ref="V1200" r:id="R48b8c233d4ae45b3"/>
    <hyperlink ref="A1201" r:id="Re944d5c174ec4f1b"/>
    <hyperlink ref="E1201" r:id="R6e355e4a81c14309"/>
    <hyperlink ref="R1201" r:id="R16c05be25da848f2"/>
    <hyperlink ref="S1201" r:id="R01d7fd3ef702488a"/>
    <hyperlink ref="T1201" r:id="R6ffa775f6af74454"/>
    <hyperlink ref="V1201" r:id="R85338248ba124e42"/>
    <hyperlink ref="A1202" r:id="R4492d7e641fb46a6"/>
    <hyperlink ref="E1202" r:id="R21962f0aa2f44006"/>
    <hyperlink ref="R1202" r:id="Re766ec623c9243aa"/>
    <hyperlink ref="S1202" r:id="Re2568833490f43aa"/>
    <hyperlink ref="T1202" r:id="Rac960c049fcb4f66"/>
    <hyperlink ref="V1202" r:id="R04565291922041ba"/>
    <hyperlink ref="A1203" r:id="Rda13b5661c864184"/>
    <hyperlink ref="E1203" r:id="R91d8e115ded248c1"/>
    <hyperlink ref="R1203" r:id="R283e6308f70647a7"/>
    <hyperlink ref="S1203" r:id="Rb09463599ff245a0"/>
    <hyperlink ref="T1203" r:id="Rf1883206832d4d4e"/>
    <hyperlink ref="V1203" r:id="Red991d6efce849a8"/>
    <hyperlink ref="A1204" r:id="Rdb90cf5345794eb9"/>
    <hyperlink ref="E1204" r:id="Rea638eeb2f9f44dd"/>
    <hyperlink ref="R1204" r:id="R9bbfd17d94df4d16"/>
    <hyperlink ref="S1204" r:id="R6008794201964e8f"/>
    <hyperlink ref="T1204" r:id="Rbededb1b73794d4e"/>
    <hyperlink ref="V1204" r:id="Rb17826da92454908"/>
    <hyperlink ref="A1205" r:id="Re5e8b73be316470e"/>
    <hyperlink ref="E1205" r:id="R1a2333cf7fb649df"/>
    <hyperlink ref="R1205" r:id="R21a06ceb6c5443d5"/>
    <hyperlink ref="S1205" r:id="R2ed12fd9124c46ab"/>
    <hyperlink ref="T1205" r:id="Rf730f9993ea34c79"/>
    <hyperlink ref="A1206" r:id="Rf9b83f52aa5340fa"/>
    <hyperlink ref="E1206" r:id="Rbc03234a0d804f9c"/>
    <hyperlink ref="R1206" r:id="R3c2c37846db74664"/>
    <hyperlink ref="S1206" r:id="R1a7bc3e455184d13"/>
    <hyperlink ref="T1206" r:id="R66ea1ad775d1439f"/>
    <hyperlink ref="V1206" r:id="Rfacdb4ffc9cc4ba1"/>
    <hyperlink ref="A1207" r:id="R232816180de5402e"/>
    <hyperlink ref="E1207" r:id="Reeb48170ef434155"/>
    <hyperlink ref="R1207" r:id="R0fe392748a6d4bce"/>
    <hyperlink ref="S1207" r:id="R2a1a53efd18e430f"/>
    <hyperlink ref="V1207" r:id="R7d74c96e46f742d6"/>
    <hyperlink ref="A1208" r:id="R97bfffaf9489450b"/>
    <hyperlink ref="E1208" r:id="R86e5ed0b8c9548dd"/>
    <hyperlink ref="R1208" r:id="Rfc1c3f3ff23c4f9e"/>
    <hyperlink ref="S1208" r:id="R06503f2c5f944e75"/>
    <hyperlink ref="T1208" r:id="R789f7fb0cb5f46fe"/>
    <hyperlink ref="V1208" r:id="R069f44eaec6b4eb0"/>
    <hyperlink ref="A1209" r:id="R7a947fa720d44acb"/>
    <hyperlink ref="E1209" r:id="R4289939c7fa541d8"/>
    <hyperlink ref="R1209" r:id="Rb13a5d3e84ff444b"/>
    <hyperlink ref="S1209" r:id="R98720f86dcec4555"/>
    <hyperlink ref="T1209" r:id="R96c939787f4747ad"/>
    <hyperlink ref="A1210" r:id="R69523c353cff45db"/>
    <hyperlink ref="E1210" r:id="Rdf3fdd4c89b04a73"/>
    <hyperlink ref="R1210" r:id="R6e1b252c2f704528"/>
    <hyperlink ref="S1210" r:id="Rc0989f3e4c504499"/>
    <hyperlink ref="T1210" r:id="R5d6409fb908344de"/>
    <hyperlink ref="V1210" r:id="Rbc306ce3b42c4d37"/>
    <hyperlink ref="A1211" r:id="Rc0508638598e463f"/>
    <hyperlink ref="E1211" r:id="Rb5cd6fcd057647ca"/>
    <hyperlink ref="R1211" r:id="R827fa98dad7f4ecd"/>
    <hyperlink ref="S1211" r:id="R909f04aef70b4b06"/>
    <hyperlink ref="T1211" r:id="R215350129fc94377"/>
    <hyperlink ref="V1211" r:id="R96da7ece9c3c4532"/>
    <hyperlink ref="A1212" r:id="R7599e03affa54229"/>
    <hyperlink ref="E1212" r:id="R4c7d6fde74044271"/>
    <hyperlink ref="R1212" r:id="R23fef570879b4109"/>
    <hyperlink ref="S1212" r:id="R9f54764b9ac44fc8"/>
    <hyperlink ref="T1212" r:id="Rfa613862bded41f2"/>
    <hyperlink ref="V1212" r:id="Rb58482e7f8414972"/>
    <hyperlink ref="A1213" r:id="R44588483ac4f43ee"/>
    <hyperlink ref="E1213" r:id="R410cedd83fd44933"/>
    <hyperlink ref="S1213" r:id="R1e6654ef0b5e4859"/>
    <hyperlink ref="T1213" r:id="Rae1eb63b3b154862"/>
    <hyperlink ref="V1213" r:id="R6d0cb93c46bc4cc5"/>
    <hyperlink ref="A1214" r:id="Rcb4754f9ef494010"/>
    <hyperlink ref="E1214" r:id="R23ff1a890fe349b0"/>
    <hyperlink ref="R1214" r:id="R7c1aef3fddca4a72"/>
    <hyperlink ref="S1214" r:id="Rcde9e6217c214ba7"/>
    <hyperlink ref="T1214" r:id="Re8546db3d8014a73"/>
    <hyperlink ref="V1214" r:id="Rba0801d7beb24b27"/>
    <hyperlink ref="A1215" r:id="Rdebd3bfd99664ebe"/>
    <hyperlink ref="E1215" r:id="R9b058eb1334f4939"/>
    <hyperlink ref="S1215" r:id="Re202148c43df4ee3"/>
    <hyperlink ref="T1215" r:id="Rd076d969ae184038"/>
    <hyperlink ref="V1215" r:id="R54979ca187c04d47"/>
    <hyperlink ref="A1216" r:id="R2479cc3897b74943"/>
    <hyperlink ref="E1216" r:id="R3a2eb5f7b8c64d50"/>
    <hyperlink ref="S1216" r:id="R46718c2e319d47a2"/>
    <hyperlink ref="T1216" r:id="Rad0e058e6a894a1c"/>
    <hyperlink ref="V1216" r:id="R69355365cf2a4273"/>
    <hyperlink ref="A1217" r:id="Rb247866cd0fa4bc9"/>
    <hyperlink ref="E1217" r:id="Rf7f2dfcae41c4a0e"/>
    <hyperlink ref="S1217" r:id="R733a948e50c446cf"/>
    <hyperlink ref="T1217" r:id="R0fe754e050804484"/>
    <hyperlink ref="V1217" r:id="R16fe33b012334694"/>
    <hyperlink ref="A1218" r:id="R0761ad277e57458c"/>
    <hyperlink ref="E1218" r:id="Ra50df47214ee4cce"/>
    <hyperlink ref="A1219" r:id="R0736f8b3b7734c9e"/>
    <hyperlink ref="E1219" r:id="R71d0a0b1d23d47b5"/>
    <hyperlink ref="R1219" r:id="R30009ddd7f6d4b7b"/>
    <hyperlink ref="E1220" r:id="Rcdf0d45ab57541f3"/>
    <hyperlink ref="S1220" r:id="R9f41fddb8a954a28"/>
    <hyperlink ref="T1220" r:id="R65e865d5a4e745cc"/>
    <hyperlink ref="V1220" r:id="Rc2be696969744836"/>
    <hyperlink ref="E1221" r:id="R86534469e6ca4825"/>
    <hyperlink ref="S1221" r:id="Rb58bd646554e474d"/>
    <hyperlink ref="T1221" r:id="R6afc34d25670444b"/>
    <hyperlink ref="V1221" r:id="R7a7a905e8a6a4e3c"/>
    <hyperlink ref="A1222" r:id="Rcd1ed3a37f114588"/>
    <hyperlink ref="E1222" r:id="R5417e90935484366"/>
    <hyperlink ref="S1222" r:id="R07cc2bbbdcd94e15"/>
    <hyperlink ref="T1222" r:id="R91e9204059094de8"/>
    <hyperlink ref="V1222" r:id="R2456cab8d02b4bf3"/>
    <hyperlink ref="A1223" r:id="R5c3a378dab02456c"/>
    <hyperlink ref="E1223" r:id="Rf820d2b32aa34bd8"/>
    <hyperlink ref="S1223" r:id="R9e034bec67924f3d"/>
    <hyperlink ref="V1223" r:id="R07df1a8dca0d400b"/>
    <hyperlink ref="A1224" r:id="R6fff3bc960824e7c"/>
    <hyperlink ref="E1224" r:id="R275958abb520434b"/>
    <hyperlink ref="S1224" r:id="R98ba343c41074805"/>
    <hyperlink ref="T1224" r:id="R14cdd12c1ae7493f"/>
    <hyperlink ref="V1224" r:id="Rfef84cd398294e9d"/>
    <hyperlink ref="A1225" r:id="R905118c9796a46d1"/>
    <hyperlink ref="E1225" r:id="Rcec50bef4c2448fe"/>
    <hyperlink ref="S1225" r:id="Ree2fdf4674164141"/>
    <hyperlink ref="T1225" r:id="Rb5898c6fc2214403"/>
    <hyperlink ref="V1225" r:id="R6e9b6decf6a34998"/>
    <hyperlink ref="A1226" r:id="R30967d448d10437e"/>
    <hyperlink ref="E1226" r:id="R9678c65a3ecc47fc"/>
    <hyperlink ref="R1226" r:id="R225f1fa3a5af4c49"/>
    <hyperlink ref="S1226" r:id="R039a9e51f4c4473d"/>
    <hyperlink ref="T1226" r:id="R6edcc032a5a0499f"/>
    <hyperlink ref="V1226" r:id="Rb207163aa7994d33"/>
    <hyperlink ref="E1227" r:id="Rb267dc2b1f7140fd"/>
    <hyperlink ref="S1227" r:id="Raf73e2d33d0647ae"/>
    <hyperlink ref="T1227" r:id="R86b897ebced04804"/>
    <hyperlink ref="V1227" r:id="R08103af18af2476a"/>
    <hyperlink ref="A1228" r:id="R85809beebf544032"/>
    <hyperlink ref="E1228" r:id="R0ae81521e2964c34"/>
    <hyperlink ref="S1228" r:id="Ra0dcb697e52c4a28"/>
    <hyperlink ref="T1228" r:id="R2553b50e9a534bbe"/>
    <hyperlink ref="V1228" r:id="R16699eca5de44feb"/>
    <hyperlink ref="A1229" r:id="R7712aebf068f4c18"/>
    <hyperlink ref="E1229" r:id="Rfe062a21d8ed4945"/>
    <hyperlink ref="S1229" r:id="Rf5515d9a87a24785"/>
    <hyperlink ref="T1229" r:id="R8f76a21a8ad14703"/>
    <hyperlink ref="V1229" r:id="R84907d2ff04d4d43"/>
    <hyperlink ref="E1230" r:id="Rb96df02a119841d9"/>
    <hyperlink ref="S1230" r:id="Rb6767d444a6048eb"/>
    <hyperlink ref="T1230" r:id="R984d92d9b9e249d0"/>
    <hyperlink ref="V1230" r:id="Rf3d73681f4434d5f"/>
    <hyperlink ref="A1231" r:id="Re7e3acf4d4da4d17"/>
    <hyperlink ref="E1231" r:id="R0a2b84b733a3454c"/>
    <hyperlink ref="S1231" r:id="R96cb83641bf14d2f"/>
    <hyperlink ref="T1231" r:id="R96707987df36486b"/>
    <hyperlink ref="V1231" r:id="Ra8bd951a8f7744a4"/>
    <hyperlink ref="A1232" r:id="Rdfc8dc6302064e57"/>
    <hyperlink ref="E1232" r:id="R82b4c1ad7de64557"/>
    <hyperlink ref="R1232" r:id="R678a498224174670"/>
    <hyperlink ref="S1232" r:id="R974ef36e34ef4294"/>
    <hyperlink ref="T1232" r:id="R2125f9cd6f124f46"/>
    <hyperlink ref="V1232" r:id="Rc64e37edd60643d5"/>
    <hyperlink ref="A1233" r:id="R7d5686ccc90e4998"/>
    <hyperlink ref="E1233" r:id="R2e891a6ada7b4dc2"/>
    <hyperlink ref="R1233" r:id="R372815793d254981"/>
    <hyperlink ref="S1233" r:id="R711f71e0463c4f32"/>
    <hyperlink ref="T1233" r:id="R89feb1ff526a4072"/>
    <hyperlink ref="V1233" r:id="Rf3ea211af93f425b"/>
    <hyperlink ref="A1234" r:id="Rc4954a3876bc4341"/>
    <hyperlink ref="E1234" r:id="R0a31dddc9cea44a2"/>
    <hyperlink ref="S1234" r:id="R4ed00dd71b794af2"/>
    <hyperlink ref="T1234" r:id="R6919dc587bfc4468"/>
    <hyperlink ref="V1234" r:id="Recc9131cdefa4dd2"/>
    <hyperlink ref="A1235" r:id="R741f5b2302f64878"/>
    <hyperlink ref="E1235" r:id="R79ae27c25d55442f"/>
    <hyperlink ref="S1235" r:id="Raf3b1bd29dbf4c33"/>
    <hyperlink ref="T1235" r:id="R5dd8b7c169a24d84"/>
    <hyperlink ref="V1235" r:id="R97fde38b0d79441c"/>
    <hyperlink ref="A1236" r:id="Ra7beed8e248c4379"/>
    <hyperlink ref="E1236" r:id="Rbea4a2ca02d449f9"/>
    <hyperlink ref="R1236" r:id="R975ee2b39fdd439e"/>
    <hyperlink ref="S1236" r:id="R6015f43e62204d5d"/>
    <hyperlink ref="T1236" r:id="R03096b250d7a4ef6"/>
    <hyperlink ref="V1236" r:id="R793433930c704b57"/>
    <hyperlink ref="A1237" r:id="Rd88a7846823f4a07"/>
    <hyperlink ref="E1237" r:id="R406d10aa5fdf4d57"/>
    <hyperlink ref="S1237" r:id="R54b450c4669b4db4"/>
    <hyperlink ref="T1237" r:id="R1cbaeb38eccc43a0"/>
    <hyperlink ref="V1237" r:id="R7cd8c0f1f4c340dc"/>
    <hyperlink ref="A1238" r:id="R447948f932d441bf"/>
    <hyperlink ref="E1238" r:id="R596447f9f9394ff2"/>
    <hyperlink ref="S1238" r:id="R7f9c5415e46d4178"/>
    <hyperlink ref="T1238" r:id="R2a48c0a352214f01"/>
    <hyperlink ref="V1238" r:id="R24ae3154100149a8"/>
    <hyperlink ref="A1239" r:id="R4ca85ff85ad64b72"/>
    <hyperlink ref="E1239" r:id="Rb28ace85fb754e9e"/>
    <hyperlink ref="R1239" r:id="R61d9173c0cf14636"/>
    <hyperlink ref="S1239" r:id="Rde20641018aa47b9"/>
    <hyperlink ref="T1239" r:id="R5b4368f67d194fad"/>
    <hyperlink ref="V1239" r:id="R157574bb03ed47b6"/>
    <hyperlink ref="A1240" r:id="Rff16435afa504b37"/>
    <hyperlink ref="E1240" r:id="Rba59116c19764105"/>
    <hyperlink ref="S1240" r:id="Rdc90eaa128864711"/>
    <hyperlink ref="V1240" r:id="R2eb11716a2954b8a"/>
    <hyperlink ref="A1241" r:id="Rb8e1accca4804b59"/>
    <hyperlink ref="E1241" r:id="Rbbe521ae1b104cd7"/>
    <hyperlink ref="S1241" r:id="Rac478aad4d4d4bee"/>
    <hyperlink ref="A1242" r:id="R37db586ea0284278"/>
    <hyperlink ref="E1242" r:id="R1e72424b72024eff"/>
    <hyperlink ref="R1242" r:id="R8ae474b6e3314671"/>
    <hyperlink ref="S1242" r:id="R4cb203e5884d4767"/>
    <hyperlink ref="V1242" r:id="Rf1a1367a594b4e68"/>
    <hyperlink ref="A1243" r:id="Rf7de8b99df0c4139"/>
    <hyperlink ref="E1243" r:id="Rfb9f05cc36f844b1"/>
    <hyperlink ref="R1243" r:id="R246477d6c62248ed"/>
    <hyperlink ref="S1243" r:id="R0d81694fa11045b9"/>
    <hyperlink ref="V1243" r:id="R95ea93348121460d"/>
    <hyperlink ref="A1244" r:id="R9e29653ed5294349"/>
    <hyperlink ref="E1244" r:id="Rf946c119b1794249"/>
    <hyperlink ref="S1244" r:id="R390afc3113814a30"/>
    <hyperlink ref="V1244" r:id="R9a0545dd935e45d3"/>
    <hyperlink ref="A1245" r:id="R6894bf7e3f82439e"/>
    <hyperlink ref="E1245" r:id="Rd45d58d8b92c4d5f"/>
    <hyperlink ref="R1245" r:id="R41fd97348cd44822"/>
    <hyperlink ref="S1245" r:id="R70b685c88f3044c1"/>
    <hyperlink ref="T1245" r:id="Rfd9025aafdeb43a5"/>
    <hyperlink ref="V1245" r:id="Rda53822001724ce8"/>
    <hyperlink ref="A1246" r:id="Rce20dd4155414a52"/>
    <hyperlink ref="E1246" r:id="R4d261161d30740d4"/>
    <hyperlink ref="R1246" r:id="R3a913c6c65394462"/>
    <hyperlink ref="S1246" r:id="R2b3dceccb91845ac"/>
    <hyperlink ref="T1246" r:id="Rde3f2a2b1d924f5a"/>
    <hyperlink ref="V1246" r:id="Rf5dee2eb8f954f4c"/>
    <hyperlink ref="A1247" r:id="R35ae5aa564e44bb8"/>
    <hyperlink ref="E1247" r:id="R3244b5b7e32546b0"/>
    <hyperlink ref="R1247" r:id="R0f9d7174f2f84d3b"/>
    <hyperlink ref="S1247" r:id="Rb4b1acf26fcb4a6f"/>
    <hyperlink ref="T1247" r:id="Rf067b804680242ba"/>
    <hyperlink ref="V1247" r:id="R19bd647a6c094883"/>
    <hyperlink ref="A1248" r:id="Rfe377537bbe04828"/>
    <hyperlink ref="E1248" r:id="R180b485790bf49b3"/>
    <hyperlink ref="S1248" r:id="R23a04f08817d42c2"/>
    <hyperlink ref="T1248" r:id="R24f5a5a62fac4115"/>
    <hyperlink ref="V1248" r:id="Rfb2d8b556b494f4f"/>
    <hyperlink ref="A1249" r:id="R464e3bb9877a4bfd"/>
    <hyperlink ref="E1249" r:id="R3f1484271c4e432c"/>
    <hyperlink ref="S1249" r:id="R67d048a763214d89"/>
    <hyperlink ref="T1249" r:id="Re76ef8b04d8d46f5"/>
    <hyperlink ref="V1249" r:id="Re979d93cd7fe4d83"/>
    <hyperlink ref="A1250" r:id="R453e77f84cf24e27"/>
    <hyperlink ref="E1250" r:id="R8c87b992c3064ca9"/>
    <hyperlink ref="S1250" r:id="R144eae0daeeb4be6"/>
    <hyperlink ref="V1250" r:id="R31fac4e6eff34ede"/>
    <hyperlink ref="A1251" r:id="R730fe578be4a450f"/>
    <hyperlink ref="E1251" r:id="R06590643b1564687"/>
    <hyperlink ref="Q1251" r:id="R0cd436bdd34546f9"/>
    <hyperlink ref="S1251" r:id="R753bbacacee844c5"/>
    <hyperlink ref="T1251" r:id="R0197a43a3c2a4a05"/>
    <hyperlink ref="V1251" r:id="R7e105fe87c524747"/>
    <hyperlink ref="A1252" r:id="Radcbdf36417d4361"/>
    <hyperlink ref="E1252" r:id="R78aa82bada6841c4"/>
    <hyperlink ref="A1253" r:id="Rc5b6dd42a9484c44"/>
    <hyperlink ref="E1253" r:id="R28729887fd094901"/>
    <hyperlink ref="S1253" r:id="R07239232690c48d5"/>
    <hyperlink ref="A1254" r:id="R5f0a22b472c34b56"/>
    <hyperlink ref="E1254" r:id="R33a5c5e8559c48b4"/>
    <hyperlink ref="S1254" r:id="Rdfcd7a6e34474c5d"/>
    <hyperlink ref="A1255" r:id="R36ea131622b64f24"/>
    <hyperlink ref="E1255" r:id="R174fc80ae2d14d8c"/>
    <hyperlink ref="S1255" r:id="R76a78c5cefc8476b"/>
    <hyperlink ref="A1256" r:id="R63d3d9149e7f4ef8"/>
    <hyperlink ref="E1256" r:id="R8b89646aec1144f4"/>
    <hyperlink ref="S1256" r:id="R0c2ad81bcb5141a6"/>
    <hyperlink ref="A1257" r:id="R89a7f17e71bc4253"/>
    <hyperlink ref="E1257" r:id="R2f91d0d00caf4161"/>
    <hyperlink ref="S1257" r:id="R3ce5fc33811b4137"/>
    <hyperlink ref="A1258" r:id="R2ceea2c660664714"/>
    <hyperlink ref="E1258" r:id="Rbb151c38282145b7"/>
    <hyperlink ref="S1258" r:id="Re8fc5fa6764c4057"/>
    <hyperlink ref="A1259" r:id="Rddf4989486524258"/>
    <hyperlink ref="E1259" r:id="R3cc5e767a0604a33"/>
    <hyperlink ref="S1259" r:id="R465fbee483874078"/>
    <hyperlink ref="A1260" r:id="Rbe0661e79d034b95"/>
    <hyperlink ref="E1260" r:id="R46d6495c8dbb4336"/>
    <hyperlink ref="S1260" r:id="Red3f7cdaf3774ffc"/>
    <hyperlink ref="A1261" r:id="Rb36f21848e3a4510"/>
    <hyperlink ref="E1261" r:id="Rf91ea21b9bf045f5"/>
    <hyperlink ref="S1261" r:id="R58ed48d69a4f40f9"/>
    <hyperlink ref="A1262" r:id="R6a747eaa37c74d02"/>
    <hyperlink ref="E1262" r:id="Rb3a62c69f5e140a1"/>
    <hyperlink ref="S1262" r:id="R03e19ca07f6f461f"/>
    <hyperlink ref="A1263" r:id="Re73799fe503747e3"/>
    <hyperlink ref="E1263" r:id="Rddcb84fc1c844264"/>
    <hyperlink ref="S1263" r:id="R41a59d8b9c3a4e15"/>
    <hyperlink ref="A1264" r:id="R9e5b537c99214aaf"/>
    <hyperlink ref="E1264" r:id="R17353885a3fb4500"/>
    <hyperlink ref="S1264" r:id="R29d9f676875f4336"/>
    <hyperlink ref="A1265" r:id="R937a7f2c4a55443d"/>
    <hyperlink ref="E1265" r:id="R243a6e750297409e"/>
    <hyperlink ref="S1265" r:id="Re0e3b720ce54423d"/>
    <hyperlink ref="A1266" r:id="R0ba6c604b4f24f92"/>
    <hyperlink ref="E1266" r:id="R58f9daf6c67c4042"/>
    <hyperlink ref="A1267" r:id="Rba65e1185baa40fa"/>
    <hyperlink ref="E1267" r:id="R1f326577b9a84565"/>
    <hyperlink ref="A1268" r:id="Rf8bcd55c875c4724"/>
    <hyperlink ref="E1268" r:id="Rd86d14ece4144917"/>
    <hyperlink ref="R1268" r:id="R8940c05272c644b9"/>
    <hyperlink ref="S1268" r:id="R546cf34308244d0b"/>
    <hyperlink ref="V1268" r:id="R0407b3f2bb554486"/>
    <hyperlink ref="A1269" r:id="R622babd3e6834a20"/>
    <hyperlink ref="E1269" r:id="R63d6fa99cb90435b"/>
    <hyperlink ref="R1269" r:id="R282f943b1c044242"/>
    <hyperlink ref="S1269" r:id="Rcbc8de766e6d43b9"/>
    <hyperlink ref="V1269" r:id="R57dbd065b2264dff"/>
    <hyperlink ref="A1270" r:id="Rc65e58e3cbdd480e"/>
    <hyperlink ref="E1270" r:id="Rc89659b0af5f480b"/>
    <hyperlink ref="S1270" r:id="Rc5ed98b40fce42b4"/>
    <hyperlink ref="A1271" r:id="Rb26327f7eea5402a"/>
    <hyperlink ref="E1271" r:id="R86784b3613e3427e"/>
    <hyperlink ref="S1271" r:id="Re805749d534c4a34"/>
    <hyperlink ref="A1272" r:id="Rf71cb3fffb4e42e6"/>
    <hyperlink ref="E1272" r:id="R4abe2e74a4234dca"/>
    <hyperlink ref="Q1272" r:id="R582cdb484c97451b"/>
    <hyperlink ref="S1272" r:id="R95054332612c450f"/>
    <hyperlink ref="A1273" r:id="Rf6f3e8e452f84a71"/>
    <hyperlink ref="E1273" r:id="R5b5ef7e94a7244a8"/>
    <hyperlink ref="Q1273" r:id="R7ea7ed6e96554577"/>
    <hyperlink ref="S1273" r:id="Rdabe8adb3ba54a7a"/>
    <hyperlink ref="V1273" r:id="R585de3f51cd64cc6"/>
    <hyperlink ref="A1274" r:id="R87b74e93d8a940b4"/>
    <hyperlink ref="E1274" r:id="R276c540c9ef2492e"/>
    <hyperlink ref="Q1274" r:id="R7616e8cd6a214b70"/>
    <hyperlink ref="S1274" r:id="R851d224ae2d34b92"/>
    <hyperlink ref="T1274" r:id="R04a0dce339f5476c"/>
    <hyperlink ref="A1275" r:id="Rbf4eb4aa835e41a1"/>
    <hyperlink ref="E1275" r:id="R52195983b8b8432e"/>
    <hyperlink ref="Q1275" r:id="R5f83bf587bcf4cdc"/>
    <hyperlink ref="S1275" r:id="R63fd5a3abdb0476b"/>
    <hyperlink ref="V1275" r:id="Rb29555100e514c48"/>
    <hyperlink ref="A1276" r:id="R14fed501c513483a"/>
    <hyperlink ref="E1276" r:id="Ra0a29935ae754c66"/>
    <hyperlink ref="Q1276" r:id="R0c55fc5fcbbd493d"/>
    <hyperlink ref="S1276" r:id="Rf496145f5d914a6d"/>
    <hyperlink ref="T1276" r:id="R28d949eb34034c10"/>
    <hyperlink ref="V1276" r:id="R234f886b131445a8"/>
    <hyperlink ref="A1277" r:id="R24f9be3b8e2346b3"/>
    <hyperlink ref="E1277" r:id="R304f4b9317b043d4"/>
    <hyperlink ref="Q1277" r:id="R27d7a03187484d06"/>
    <hyperlink ref="S1277" r:id="Rfed5a3f309814dda"/>
    <hyperlink ref="T1277" r:id="Rf30ce000ff154af4"/>
    <hyperlink ref="V1277" r:id="R1a69709a5afd4934"/>
    <hyperlink ref="A1278" r:id="Rd2dcc234b1754de5"/>
    <hyperlink ref="E1278" r:id="Rfc15bdd303014ce5"/>
    <hyperlink ref="Q1278" r:id="R882cfec8614a446c"/>
    <hyperlink ref="S1278" r:id="R722fd8f93856448b"/>
    <hyperlink ref="T1278" r:id="R7006328d64f941d2"/>
    <hyperlink ref="V1278" r:id="R2b43f221c74648d8"/>
    <hyperlink ref="A1279" r:id="R67003bbf8af14bd7"/>
    <hyperlink ref="E1279" r:id="Re82273050e034bfa"/>
    <hyperlink ref="Q1279" r:id="Redef189870d34560"/>
    <hyperlink ref="S1279" r:id="R6c66369c6bd34e65"/>
    <hyperlink ref="T1279" r:id="Rf78d509e19d2435c"/>
    <hyperlink ref="V1279" r:id="R68c697b0f3084bcc"/>
    <hyperlink ref="A1280" r:id="R886ff615d8664ef0"/>
    <hyperlink ref="E1280" r:id="R3018f7a9de794a27"/>
    <hyperlink ref="Q1280" r:id="R44dd4f52e76f48d2"/>
    <hyperlink ref="S1280" r:id="R3cbc3396108744fb"/>
    <hyperlink ref="T1280" r:id="Rc0a5e151b6d44ae5"/>
    <hyperlink ref="V1280" r:id="Rc68a8eacdcf64972"/>
    <hyperlink ref="A1281" r:id="R01aa138bf8344aa0"/>
    <hyperlink ref="E1281" r:id="Rf6f9f100e2954eae"/>
    <hyperlink ref="Q1281" r:id="Rfe1aa98a46fb4290"/>
    <hyperlink ref="S1281" r:id="R10e462e30828456b"/>
    <hyperlink ref="V1281" r:id="Rfe88e29e5112472a"/>
    <hyperlink ref="A1282" r:id="Re9157efe478c4f4a"/>
    <hyperlink ref="E1282" r:id="Ra11207b552b84402"/>
    <hyperlink ref="Q1282" r:id="Rc48b9ff61f9e41a1"/>
    <hyperlink ref="S1282" r:id="R62e77373f4da401f"/>
    <hyperlink ref="T1282" r:id="R1000f8038e4d47e8"/>
    <hyperlink ref="V1282" r:id="Rd643ceeba6e64d4d"/>
    <hyperlink ref="A1283" r:id="R61d865b456e447b4"/>
    <hyperlink ref="E1283" r:id="Rbb4e3df01b834e1b"/>
    <hyperlink ref="Q1283" r:id="Ra5978ffa1c074ca2"/>
    <hyperlink ref="S1283" r:id="Re959585813db4ccf"/>
    <hyperlink ref="T1283" r:id="R17d77aca82234652"/>
    <hyperlink ref="V1283" r:id="R27d0bda0d6324cdb"/>
    <hyperlink ref="A1284" r:id="Re92728ea8d31435f"/>
    <hyperlink ref="E1284" r:id="Rf251543ffe2a483f"/>
    <hyperlink ref="Q1284" r:id="Rcece0193599945cb"/>
    <hyperlink ref="S1284" r:id="Rb442f7a2c0464ab4"/>
    <hyperlink ref="T1284" r:id="R115b19e0c41f4a13"/>
    <hyperlink ref="V1284" r:id="R3de3d72052554c07"/>
    <hyperlink ref="A1285" r:id="Re45ff510dc8a40f4"/>
    <hyperlink ref="E1285" r:id="Rd6d406b39fb14900"/>
    <hyperlink ref="Q1285" r:id="R99bd0b6a832f417b"/>
    <hyperlink ref="S1285" r:id="R941f16847cae4e24"/>
    <hyperlink ref="V1285" r:id="R4823d0be47a845bc"/>
    <hyperlink ref="A1286" r:id="Rb7905187e8ac4ef1"/>
    <hyperlink ref="E1286" r:id="Rca88419a190b490c"/>
    <hyperlink ref="Q1286" r:id="Ra031b18ebcb748a9"/>
    <hyperlink ref="S1286" r:id="R9be49697c3ee4cc7"/>
    <hyperlink ref="T1286" r:id="Rb08932b17aba489c"/>
    <hyperlink ref="V1286" r:id="R658859aa038a497a"/>
    <hyperlink ref="A1287" r:id="R6c7e2aa61f5b4c90"/>
    <hyperlink ref="E1287" r:id="Rcdec64b7ee924932"/>
    <hyperlink ref="Q1287" r:id="Rbf01637a84014494"/>
    <hyperlink ref="S1287" r:id="R7e767d592af94805"/>
    <hyperlink ref="T1287" r:id="Rd8c8d89b812c4118"/>
    <hyperlink ref="V1287" r:id="Re70a6d82f4fd46ea"/>
    <hyperlink ref="A1288" r:id="R264e58b1d3604375"/>
    <hyperlink ref="E1288" r:id="R545cfca59406411b"/>
    <hyperlink ref="Q1288" r:id="R68406707b45b44e4"/>
    <hyperlink ref="S1288" r:id="Rcd364422e9144bfd"/>
    <hyperlink ref="T1288" r:id="Rbfc7e09636464b94"/>
    <hyperlink ref="V1288" r:id="R900f6e8a3b854dbf"/>
    <hyperlink ref="A1289" r:id="R24cc900397c84dd4"/>
    <hyperlink ref="E1289" r:id="Rb782272b66cd4682"/>
    <hyperlink ref="Q1289" r:id="R8cfd4035fb094d71"/>
    <hyperlink ref="S1289" r:id="R9f1ac838a147479e"/>
    <hyperlink ref="T1289" r:id="R608e51152bba4113"/>
    <hyperlink ref="V1289" r:id="R046660c4468b447a"/>
    <hyperlink ref="A1290" r:id="R06f2645bb95645f0"/>
    <hyperlink ref="E1290" r:id="Rcd445d8ed6a342c6"/>
    <hyperlink ref="Q1290" r:id="R173684d7c9374471"/>
    <hyperlink ref="S1290" r:id="R93221cead7c64aeb"/>
    <hyperlink ref="T1290" r:id="R292c22b0cd5a4011"/>
    <hyperlink ref="V1290" r:id="R5095c1df272446b0"/>
    <hyperlink ref="A1291" r:id="R9492ed1439854372"/>
    <hyperlink ref="E1291" r:id="R08bbe41b9a2c400c"/>
    <hyperlink ref="Q1291" r:id="Rf7953efe87884fa2"/>
    <hyperlink ref="S1291" r:id="R4c0dd1cec34d4506"/>
    <hyperlink ref="T1291" r:id="R751bbee2bd204307"/>
    <hyperlink ref="V1291" r:id="R452f830334fd4cca"/>
    <hyperlink ref="A1292" r:id="R8c1d6970d952483d"/>
    <hyperlink ref="E1292" r:id="R4dc3a6a47b4e4821"/>
    <hyperlink ref="Q1292" r:id="R9cde800b256c459b"/>
    <hyperlink ref="S1292" r:id="R09acf2501ff34044"/>
    <hyperlink ref="T1292" r:id="Rb6caaf7b54cd41c0"/>
    <hyperlink ref="V1292" r:id="R6bdced508f4f4e5a"/>
    <hyperlink ref="A1293" r:id="R5e35092181dc4595"/>
    <hyperlink ref="E1293" r:id="Rb043bd05f0c74ef3"/>
    <hyperlink ref="Q1293" r:id="Rb945ff50182a4c61"/>
    <hyperlink ref="S1293" r:id="Rf14532e65c9344d7"/>
    <hyperlink ref="T1293" r:id="R5a73b527109248b0"/>
    <hyperlink ref="V1293" r:id="R9e393bfe6318453d"/>
    <hyperlink ref="A1294" r:id="R6140dffefaca47dc"/>
    <hyperlink ref="E1294" r:id="R8122a4d74f2d408b"/>
    <hyperlink ref="Q1294" r:id="R1b9b5b32b07a4d5e"/>
    <hyperlink ref="S1294" r:id="Rccf279b1f90a4cfc"/>
    <hyperlink ref="T1294" r:id="R029f049c4e934899"/>
    <hyperlink ref="V1294" r:id="R3d91d573ddb44106"/>
    <hyperlink ref="A1295" r:id="R4fb98f34da784106"/>
    <hyperlink ref="E1295" r:id="R3e6206011335496a"/>
    <hyperlink ref="Q1295" r:id="R007724a2e6ee4c2a"/>
    <hyperlink ref="S1295" r:id="Rc5e59f9b7b5c4961"/>
    <hyperlink ref="A1296" r:id="Rb18afc07306d4d71"/>
    <hyperlink ref="E1296" r:id="R03c5217e34b149b0"/>
    <hyperlink ref="Q1296" r:id="Rf4e1c8c175ae40ef"/>
    <hyperlink ref="S1296" r:id="R90bc488e9bba4c5b"/>
    <hyperlink ref="T1296" r:id="Rcafb431d02aa4db2"/>
    <hyperlink ref="A1297" r:id="R6874e60ec7e14aa4"/>
    <hyperlink ref="E1297" r:id="R847751eec6ec4a2f"/>
    <hyperlink ref="Q1297" r:id="R6235cfcf53bb45d0"/>
    <hyperlink ref="S1297" r:id="R2d8209913074493c"/>
    <hyperlink ref="V1297" r:id="Ra5685dd16e4e44fc"/>
    <hyperlink ref="A1298" r:id="Ra7f46708cb564b5f"/>
    <hyperlink ref="E1298" r:id="R06a3ef4a9f7a4e60"/>
    <hyperlink ref="Q1298" r:id="R7db13a2c479d4a97"/>
    <hyperlink ref="S1298" r:id="R430f2c2a47d34c07"/>
    <hyperlink ref="T1298" r:id="R700b907a17004184"/>
    <hyperlink ref="V1298" r:id="Re9c31c71ed334776"/>
    <hyperlink ref="A1299" r:id="R7ce18beb743a48f8"/>
    <hyperlink ref="E1299" r:id="Rb5493a4c46054b62"/>
    <hyperlink ref="Q1299" r:id="Raadcb7bb057a4021"/>
    <hyperlink ref="S1299" r:id="R74968cee146f4681"/>
    <hyperlink ref="V1299" r:id="R6d3ee6cc10bf4c73"/>
    <hyperlink ref="A1300" r:id="R0de50ac8570a4e55"/>
    <hyperlink ref="E1300" r:id="Ra7ec16f8b7f0419c"/>
    <hyperlink ref="Q1300" r:id="Rdb4abc19a1704aec"/>
    <hyperlink ref="S1300" r:id="R0ae18e220cb64d1d"/>
    <hyperlink ref="T1300" r:id="R64b3db694a7b4baa"/>
    <hyperlink ref="V1300" r:id="Re2dd4082621f4ca4"/>
    <hyperlink ref="A1301" r:id="Rd99ea54542504b93"/>
    <hyperlink ref="E1301" r:id="Rbf157e09e97a421f"/>
    <hyperlink ref="Q1301" r:id="R14446aa603ea440e"/>
    <hyperlink ref="S1301" r:id="Rc1ed7f91cb064971"/>
    <hyperlink ref="T1301" r:id="R993af2d13cc649da"/>
    <hyperlink ref="V1301" r:id="R79f01ed65d834c3a"/>
    <hyperlink ref="A1302" r:id="R1b7b6f6e63004c86"/>
    <hyperlink ref="E1302" r:id="Rd808f5e9b6814447"/>
    <hyperlink ref="Q1302" r:id="R7076f7936fcd4d4c"/>
    <hyperlink ref="S1302" r:id="R12ac87892d9d4bd3"/>
    <hyperlink ref="T1302" r:id="R4fb3c34ca7e443f9"/>
    <hyperlink ref="V1302" r:id="R2105fc7ae4dd48d4"/>
    <hyperlink ref="A1303" r:id="R7507b15b356e475e"/>
    <hyperlink ref="E1303" r:id="Rb9f53a6ba8c04a54"/>
    <hyperlink ref="Q1303" r:id="R4f0e68233b6e4587"/>
    <hyperlink ref="S1303" r:id="R294d6488cf924f47"/>
    <hyperlink ref="T1303" r:id="R856d221d6ba14173"/>
    <hyperlink ref="V1303" r:id="Re5f91d98efaf4144"/>
    <hyperlink ref="A1304" r:id="Re0a53e5d9f694411"/>
    <hyperlink ref="E1304" r:id="R096319ce363c4eb1"/>
    <hyperlink ref="Q1304" r:id="R866d40fb5cac4c21"/>
    <hyperlink ref="S1304" r:id="R0c384078ddba4d6c"/>
    <hyperlink ref="T1304" r:id="Rc40257e740204621"/>
    <hyperlink ref="V1304" r:id="R8a53f4c130564f49"/>
    <hyperlink ref="A1305" r:id="R2a35a009d3054504"/>
    <hyperlink ref="E1305" r:id="R037aa9150aea4585"/>
    <hyperlink ref="Q1305" r:id="Rb3c13742323b4403"/>
    <hyperlink ref="S1305" r:id="R2e6e7c6e028547ad"/>
    <hyperlink ref="T1305" r:id="R1eb221e3571b4431"/>
    <hyperlink ref="V1305" r:id="R3d02e1a077ba45cd"/>
    <hyperlink ref="A1306" r:id="R25fcca5f19ef429e"/>
    <hyperlink ref="E1306" r:id="Rdc97618c957d4c56"/>
    <hyperlink ref="Q1306" r:id="R5b773e3eb4454ea8"/>
    <hyperlink ref="S1306" r:id="R760c2263b00b418c"/>
    <hyperlink ref="T1306" r:id="Rf3bd6509ebad4666"/>
    <hyperlink ref="V1306" r:id="R10f631b304684e46"/>
    <hyperlink ref="A1307" r:id="Re39721188be94254"/>
    <hyperlink ref="E1307" r:id="Rc521046911954487"/>
    <hyperlink ref="Q1307" r:id="R58824145007a4635"/>
    <hyperlink ref="S1307" r:id="R834e43779bbd4760"/>
    <hyperlink ref="T1307" r:id="Rc1cf7aecef7e4ccb"/>
    <hyperlink ref="V1307" r:id="R577a4c321f7146eb"/>
    <hyperlink ref="A1308" r:id="R4ef88c3ca5bb4cbe"/>
    <hyperlink ref="E1308" r:id="R66649d68e4564dfb"/>
    <hyperlink ref="Q1308" r:id="Raa85835a14624cd7"/>
    <hyperlink ref="S1308" r:id="R92517ec6181e49f0"/>
    <hyperlink ref="T1308" r:id="R2e243fea664941ee"/>
    <hyperlink ref="V1308" r:id="R5c5a421e0f7c42b1"/>
    <hyperlink ref="A1309" r:id="R11305fb4bf604eb0"/>
    <hyperlink ref="E1309" r:id="Rfb86487d09fa4856"/>
    <hyperlink ref="Q1309" r:id="R7ee127357da7446f"/>
    <hyperlink ref="S1309" r:id="Rbb4c3e4eff5149f8"/>
    <hyperlink ref="T1309" r:id="R58b8ca995b534f61"/>
    <hyperlink ref="V1309" r:id="R7a0800f3c80a4495"/>
    <hyperlink ref="A1310" r:id="R0400a7397dae4499"/>
    <hyperlink ref="E1310" r:id="R7020d75155404bd6"/>
    <hyperlink ref="Q1310" r:id="Rdee4dad9a1b643d0"/>
    <hyperlink ref="S1310" r:id="R9e432976500e4103"/>
    <hyperlink ref="T1310" r:id="R61d0918c61524b2b"/>
    <hyperlink ref="V1310" r:id="Ra109742b310841e9"/>
    <hyperlink ref="A1311" r:id="R88b226a401be489c"/>
    <hyperlink ref="E1311" r:id="Re0b1f018304e4db9"/>
    <hyperlink ref="Q1311" r:id="R5dd569b906c8477b"/>
    <hyperlink ref="S1311" r:id="Re041fadbbab84462"/>
    <hyperlink ref="T1311" r:id="Rf3b1770881f845d0"/>
    <hyperlink ref="V1311" r:id="R133604727425417c"/>
    <hyperlink ref="A1312" r:id="R4448e1cc9e5c4bda"/>
    <hyperlink ref="E1312" r:id="R0c67e0a8a8a043e5"/>
    <hyperlink ref="Q1312" r:id="R9d4a571f27f049f6"/>
    <hyperlink ref="S1312" r:id="R9555eaa4c0134e15"/>
    <hyperlink ref="V1312" r:id="Ra39ef16e16b04a6c"/>
    <hyperlink ref="A1313" r:id="Rbc90282fcf154a41"/>
    <hyperlink ref="E1313" r:id="Re671ed15ffb84c43"/>
    <hyperlink ref="Q1313" r:id="Rc63887ba32664074"/>
    <hyperlink ref="S1313" r:id="R2459f1d6bb344a9f"/>
    <hyperlink ref="V1313" r:id="Rf4b9132589804d61"/>
    <hyperlink ref="A1314" r:id="Rec49e8e3077f4e92"/>
    <hyperlink ref="E1314" r:id="Rb65ee6c4ec334c06"/>
    <hyperlink ref="Q1314" r:id="Rad600f3866a14040"/>
    <hyperlink ref="S1314" r:id="R44055118b79844df"/>
    <hyperlink ref="V1314" r:id="R1047e6fa13484a47"/>
    <hyperlink ref="A1315" r:id="R6f614154419046b4"/>
    <hyperlink ref="E1315" r:id="R246659dbd2d34e35"/>
    <hyperlink ref="Q1315" r:id="R45db2d4095814bb6"/>
    <hyperlink ref="S1315" r:id="Rbb7ff478ee824f9b"/>
    <hyperlink ref="T1315" r:id="R27df8688a5964358"/>
    <hyperlink ref="V1315" r:id="R5328fcb5b1634d85"/>
    <hyperlink ref="A1316" r:id="Ree0431b745494bae"/>
    <hyperlink ref="E1316" r:id="R04e6afd3991d40eb"/>
    <hyperlink ref="Q1316" r:id="Rf9ab1d0332be4d05"/>
    <hyperlink ref="A1317" r:id="R9aaa9db3c01044e6"/>
    <hyperlink ref="E1317" r:id="R7469f66b27d04877"/>
    <hyperlink ref="Q1317" r:id="R7eb157979bf44031"/>
    <hyperlink ref="S1317" r:id="R80d17cce9c154996"/>
    <hyperlink ref="T1317" r:id="Rcaae41fbcad54379"/>
    <hyperlink ref="V1317" r:id="R3f9fb04a5b7c48b4"/>
    <hyperlink ref="A1318" r:id="Rcdaa26b4f35b4ff1"/>
    <hyperlink ref="E1318" r:id="R054eaf64e66640b6"/>
    <hyperlink ref="Q1318" r:id="Rad14a86850f94848"/>
    <hyperlink ref="S1318" r:id="R738e60161168416e"/>
    <hyperlink ref="T1318" r:id="R3a74842c0eec4bd6"/>
    <hyperlink ref="V1318" r:id="R8f498804e2634f64"/>
    <hyperlink ref="A1319" r:id="R59b6589b9b614fda"/>
    <hyperlink ref="E1319" r:id="Rb6c8a5693b47425a"/>
    <hyperlink ref="Q1319" r:id="Rc6f661f74d5a40ae"/>
    <hyperlink ref="S1319" r:id="Rd14bc416dd5d49a9"/>
    <hyperlink ref="T1319" r:id="Rd906d127f1fb470b"/>
    <hyperlink ref="V1319" r:id="R9874a82b37674956"/>
    <hyperlink ref="A1320" r:id="Ra6dc5a72dba74bb6"/>
    <hyperlink ref="E1320" r:id="R9bf584f1efb34284"/>
    <hyperlink ref="Q1320" r:id="Rb9f80be06700446d"/>
    <hyperlink ref="S1320" r:id="Raa6455c3f69347cc"/>
    <hyperlink ref="T1320" r:id="Ra34f7dc6703349ca"/>
    <hyperlink ref="V1320" r:id="Rf7f1af3d1b884a6d"/>
    <hyperlink ref="A1321" r:id="R5583a642435f497a"/>
    <hyperlink ref="E1321" r:id="R2683134eeb0747d3"/>
    <hyperlink ref="Q1321" r:id="R94c772cd3c5046bd"/>
    <hyperlink ref="S1321" r:id="R72cfcba5fa074bb9"/>
    <hyperlink ref="T1321" r:id="R8829d1ce8fe34f41"/>
    <hyperlink ref="V1321" r:id="R6ef157325ce9470e"/>
    <hyperlink ref="A1322" r:id="R4c16f8bd79174ec8"/>
    <hyperlink ref="E1322" r:id="Rb8d3c4a3d74643a0"/>
    <hyperlink ref="Q1322" r:id="R499d4072b3e942cd"/>
    <hyperlink ref="S1322" r:id="R1bc20df56ddf4f96"/>
    <hyperlink ref="T1322" r:id="R2468d58cad074244"/>
    <hyperlink ref="V1322" r:id="R59449ec3afd64f85"/>
    <hyperlink ref="A1323" r:id="R1c9af240745f4b33"/>
    <hyperlink ref="E1323" r:id="R8edc4039d3564291"/>
    <hyperlink ref="Q1323" r:id="R48865eec4e914b89"/>
    <hyperlink ref="S1323" r:id="R6eed9c81c8cc4cc2"/>
    <hyperlink ref="T1323" r:id="R9adc76725417408b"/>
    <hyperlink ref="V1323" r:id="Re5b8d1b2d3764860"/>
    <hyperlink ref="A1324" r:id="R10f0b95c44d84464"/>
    <hyperlink ref="E1324" r:id="R61162979f35840b5"/>
    <hyperlink ref="Q1324" r:id="R414ea83d69d647a1"/>
    <hyperlink ref="S1324" r:id="R6b9a7f82a4144707"/>
    <hyperlink ref="T1324" r:id="R2076897eecb04336"/>
    <hyperlink ref="V1324" r:id="R9f5e1ffd46e64ee5"/>
    <hyperlink ref="A1325" r:id="Rb3650703c35f42e6"/>
    <hyperlink ref="E1325" r:id="R3b1038c064144509"/>
    <hyperlink ref="Q1325" r:id="R09e9e03bf6164a8f"/>
    <hyperlink ref="S1325" r:id="R4c7d1690beb947bf"/>
    <hyperlink ref="T1325" r:id="R369101a48d614bad"/>
    <hyperlink ref="V1325" r:id="Rce86d923a44849f2"/>
    <hyperlink ref="A1326" r:id="R7bd091cc60574b84"/>
    <hyperlink ref="E1326" r:id="R95d07881bbdf42dd"/>
    <hyperlink ref="Q1326" r:id="R6cecaf26865e432f"/>
    <hyperlink ref="S1326" r:id="Rf5ee9af6cc6144a1"/>
    <hyperlink ref="T1326" r:id="R74628b887686453f"/>
    <hyperlink ref="V1326" r:id="Rdcb0c119fb6842f3"/>
    <hyperlink ref="A1327" r:id="R5fef8631f77f453c"/>
    <hyperlink ref="E1327" r:id="Re6bc8e143a8040c4"/>
    <hyperlink ref="Q1327" r:id="Rae402357ef2d473d"/>
    <hyperlink ref="S1327" r:id="R00b61c5c669e4ebd"/>
    <hyperlink ref="T1327" r:id="R30c50b8821404fd1"/>
    <hyperlink ref="V1327" r:id="R75b30997fd914ab7"/>
    <hyperlink ref="A1328" r:id="Ra6e8dd3699774c01"/>
    <hyperlink ref="E1328" r:id="R34cead38242f4cb8"/>
    <hyperlink ref="Q1328" r:id="R07e46f60fbeb4d1d"/>
    <hyperlink ref="S1328" r:id="Rb56fd4037bdc4a61"/>
    <hyperlink ref="T1328" r:id="R16e6818c56004c7a"/>
    <hyperlink ref="V1328" r:id="R4d864881d2104fe7"/>
    <hyperlink ref="A1329" r:id="Rb0bb216d096b4278"/>
    <hyperlink ref="E1329" r:id="R07fd40e616d94f5a"/>
    <hyperlink ref="Q1329" r:id="R753485ebf3d94bbd"/>
    <hyperlink ref="S1329" r:id="R507a8b88792f4e78"/>
    <hyperlink ref="T1329" r:id="R40311e3ed8364697"/>
    <hyperlink ref="V1329" r:id="Rcdbab3bbd6a341fd"/>
    <hyperlink ref="A1330" r:id="R069b82c5e19a4be4"/>
    <hyperlink ref="E1330" r:id="Re20554670ca14f63"/>
    <hyperlink ref="Q1330" r:id="R27653940ee854698"/>
    <hyperlink ref="S1330" r:id="Rb879331b9f044a04"/>
    <hyperlink ref="T1330" r:id="Rba3bc70c57844aee"/>
    <hyperlink ref="V1330" r:id="Ra2888c223ecd40e1"/>
    <hyperlink ref="A1331" r:id="R26e209ebdc0e4547"/>
    <hyperlink ref="E1331" r:id="Rf5ee2d00f6dc4ee6"/>
    <hyperlink ref="Q1331" r:id="R50c58a58302c4513"/>
    <hyperlink ref="S1331" r:id="R47aa644c653a442c"/>
    <hyperlink ref="T1331" r:id="R5d2e7c59fd4345bb"/>
    <hyperlink ref="V1331" r:id="Ra47d602d228841c4"/>
    <hyperlink ref="A1332" r:id="R36e41c8b854e487c"/>
    <hyperlink ref="E1332" r:id="R55d113eae4fe4107"/>
    <hyperlink ref="Q1332" r:id="R3c6da0ae593346cb"/>
    <hyperlink ref="S1332" r:id="R91c79b2d70cd4b0c"/>
    <hyperlink ref="T1332" r:id="R4935b0125a2142cc"/>
    <hyperlink ref="V1332" r:id="Raa2bd4a6e99048da"/>
    <hyperlink ref="A1333" r:id="Rc868326aef2240cf"/>
    <hyperlink ref="E1333" r:id="Rfbd6c0bb345e418b"/>
    <hyperlink ref="Q1333" r:id="R8fa7dada49c34b57"/>
    <hyperlink ref="S1333" r:id="Rc9255acd856244d6"/>
    <hyperlink ref="T1333" r:id="R2815adb986e44ed3"/>
    <hyperlink ref="V1333" r:id="Rcb7f9d7501194364"/>
    <hyperlink ref="A1334" r:id="Rb0499e8cab734910"/>
    <hyperlink ref="E1334" r:id="R44e65481b27545a0"/>
    <hyperlink ref="Q1334" r:id="R27af01c5112e4689"/>
    <hyperlink ref="S1334" r:id="R216838d22fd24b02"/>
    <hyperlink ref="V1334" r:id="Rbf2cef49cac74cb8"/>
    <hyperlink ref="A1335" r:id="R57e04c9dac314609"/>
    <hyperlink ref="E1335" r:id="Rc61ca868a9314498"/>
    <hyperlink ref="Q1335" r:id="Rda44527608c84f5d"/>
    <hyperlink ref="S1335" r:id="R562b4d3cc47447ba"/>
    <hyperlink ref="T1335" r:id="R6613569db0ba4810"/>
    <hyperlink ref="V1335" r:id="Ra5e3d7d3dc614a61"/>
    <hyperlink ref="A1336" r:id="Rcbe8f3d7a80a4e52"/>
    <hyperlink ref="E1336" r:id="R129c824e65914f5c"/>
    <hyperlink ref="Q1336" r:id="Ra46eaee2d3bb4284"/>
    <hyperlink ref="S1336" r:id="Ra7a0bfb021d5477e"/>
    <hyperlink ref="T1336" r:id="Ra3d93b9a5d384203"/>
    <hyperlink ref="V1336" r:id="R48cd84f16bce4842"/>
    <hyperlink ref="A1337" r:id="Rcce889a3283c4672"/>
    <hyperlink ref="E1337" r:id="Rb82518f246b347a5"/>
    <hyperlink ref="Q1337" r:id="R5328d7a33c824cd8"/>
    <hyperlink ref="S1337" r:id="R464c9e43bfb4466b"/>
    <hyperlink ref="T1337" r:id="Rd4e5f97ec4894202"/>
    <hyperlink ref="V1337" r:id="R703b64f4223a4879"/>
    <hyperlink ref="A1338" r:id="R52b80a51a4224c19"/>
    <hyperlink ref="E1338" r:id="Ra0028945478444a8"/>
    <hyperlink ref="Q1338" r:id="R6ef228fab5064a4e"/>
    <hyperlink ref="S1338" r:id="R97ae22c2b3114ec3"/>
    <hyperlink ref="T1338" r:id="Ra5ca526755624302"/>
    <hyperlink ref="V1338" r:id="R242d13c90b384599"/>
    <hyperlink ref="A1339" r:id="Rd2fde8886aa443ad"/>
    <hyperlink ref="E1339" r:id="R267467ea55c7487b"/>
    <hyperlink ref="Q1339" r:id="R3b8cfb47f0884a60"/>
    <hyperlink ref="S1339" r:id="Rf642825274fe4a6b"/>
    <hyperlink ref="T1339" r:id="R5cb3c58424a4458b"/>
    <hyperlink ref="V1339" r:id="R4a8274d69a35433c"/>
    <hyperlink ref="A1340" r:id="Rbfb3c66be3774df4"/>
    <hyperlink ref="E1340" r:id="Rb044eb2a33a2461e"/>
    <hyperlink ref="Q1340" r:id="R2d0a4ce80d964bac"/>
    <hyperlink ref="S1340" r:id="Ra0ae833aeb9e4ea4"/>
    <hyperlink ref="T1340" r:id="R9650025209dd443d"/>
    <hyperlink ref="V1340" r:id="Ra49e23f2177f430a"/>
    <hyperlink ref="A1341" r:id="Rc2fa723c39a14d0c"/>
    <hyperlink ref="E1341" r:id="R785f27abce9046d2"/>
    <hyperlink ref="Q1341" r:id="Rdd48e06a38204b62"/>
    <hyperlink ref="S1341" r:id="R31296926faba434a"/>
    <hyperlink ref="T1341" r:id="R9f74e3c294ba41a0"/>
    <hyperlink ref="V1341" r:id="Rf0eaaaf24c374329"/>
    <hyperlink ref="A1342" r:id="R6153ba0a6f164bb6"/>
    <hyperlink ref="E1342" r:id="Ra185405878f84ded"/>
    <hyperlink ref="Q1342" r:id="Raee95b9a22a44945"/>
    <hyperlink ref="S1342" r:id="R51e4ecd7c6914bb8"/>
    <hyperlink ref="T1342" r:id="R23203054c8394e13"/>
    <hyperlink ref="V1342" r:id="R08fbb5a7a3784629"/>
    <hyperlink ref="A1343" r:id="R319f79510fe74d50"/>
    <hyperlink ref="E1343" r:id="R5705c8d45e734a5b"/>
    <hyperlink ref="Q1343" r:id="Raf33be18f7af4ee6"/>
    <hyperlink ref="S1343" r:id="R9e502b459ef74b6d"/>
    <hyperlink ref="T1343" r:id="R280cbcb77a0e4b5c"/>
    <hyperlink ref="V1343" r:id="R07e1379d8a8248b8"/>
    <hyperlink ref="A1344" r:id="R8a6e7511ca1f4504"/>
    <hyperlink ref="E1344" r:id="R1065552d07944560"/>
    <hyperlink ref="Q1344" r:id="Rcdf990dada5543e7"/>
    <hyperlink ref="S1344" r:id="Re3d581ad428640c8"/>
    <hyperlink ref="T1344" r:id="R091707003ded4784"/>
    <hyperlink ref="V1344" r:id="Rb9c8208bd9ca4f9b"/>
    <hyperlink ref="A1345" r:id="R27f41837ffab4397"/>
    <hyperlink ref="E1345" r:id="R456c291de33b435b"/>
    <hyperlink ref="Q1345" r:id="Re92480fd5b16420c"/>
    <hyperlink ref="S1345" r:id="Rf979bbadb6c54643"/>
    <hyperlink ref="T1345" r:id="R3bc922866c6942c0"/>
    <hyperlink ref="V1345" r:id="R2a3099de89534077"/>
    <hyperlink ref="A1346" r:id="Rd79a195617544b25"/>
    <hyperlink ref="E1346" r:id="R11d2c8056feb4c4e"/>
    <hyperlink ref="Q1346" r:id="R82229ce0bdb846a8"/>
    <hyperlink ref="S1346" r:id="Rc6a6ab91c6c341ed"/>
    <hyperlink ref="T1346" r:id="R0b17115ef0cd49fa"/>
    <hyperlink ref="V1346" r:id="R416a6c28e8ab4d03"/>
    <hyperlink ref="A1347" r:id="R377ecadd32eb42f5"/>
    <hyperlink ref="E1347" r:id="Re4f239e613584f78"/>
    <hyperlink ref="Q1347" r:id="R72f88fefafb74301"/>
    <hyperlink ref="S1347" r:id="R7641565ee9764e87"/>
    <hyperlink ref="T1347" r:id="R3a234b387c81441a"/>
    <hyperlink ref="V1347" r:id="R9f3d6df803db4a8a"/>
    <hyperlink ref="A1348" r:id="R06b91bcba2c241e9"/>
    <hyperlink ref="E1348" r:id="Rb8d1798c566b47b9"/>
    <hyperlink ref="Q1348" r:id="Rc80e038318ed4268"/>
    <hyperlink ref="S1348" r:id="R70a1d41c63db4333"/>
    <hyperlink ref="T1348" r:id="Rc958727297014dcc"/>
    <hyperlink ref="V1348" r:id="Rf7f10598e4234013"/>
    <hyperlink ref="A1349" r:id="R4353ab26b37a40c8"/>
    <hyperlink ref="E1349" r:id="Re49f0cb9bd6d43ba"/>
    <hyperlink ref="Q1349" r:id="R2645a44598ab4875"/>
    <hyperlink ref="S1349" r:id="Rd40f9d3d4976455a"/>
    <hyperlink ref="T1349" r:id="Rd541a413963c4cc7"/>
    <hyperlink ref="V1349" r:id="Ra23e8b45afc34d6d"/>
    <hyperlink ref="E1350" r:id="R147b36de90f640ee"/>
    <hyperlink ref="S1350" r:id="Rb57d84e93b084133"/>
    <hyperlink ref="T1350" r:id="Rb857074fe304470e"/>
    <hyperlink ref="V1350" r:id="R61773ec110824224"/>
    <hyperlink ref="A1351" r:id="R1ccccbb02a0f44c3"/>
    <hyperlink ref="E1351" r:id="Reb399527ef304e2e"/>
    <hyperlink ref="Q1351" r:id="R739c4112c8ad4288"/>
    <hyperlink ref="S1351" r:id="R8325d789cc5046d3"/>
    <hyperlink ref="T1351" r:id="R06ff25bbfcf742c2"/>
    <hyperlink ref="V1351" r:id="R6a761040317c4c30"/>
    <hyperlink ref="E1352" r:id="R6101010fad0a4034"/>
    <hyperlink ref="S1352" r:id="R2fb7c8d920cb4bfe"/>
    <hyperlink ref="T1352" r:id="R8fe6aa4cb6154adf"/>
    <hyperlink ref="V1352" r:id="Rc2bf15648b324ce1"/>
    <hyperlink ref="A1353" r:id="Rd5985276bf2f4be3"/>
    <hyperlink ref="E1353" r:id="R62e1837c2db540d2"/>
    <hyperlink ref="Q1353" r:id="R3b0e61e6ae244d71"/>
    <hyperlink ref="S1353" r:id="R30902fa02f5c4951"/>
    <hyperlink ref="T1353" r:id="R9667f7539ad84fe7"/>
    <hyperlink ref="V1353" r:id="Radcd5b2c8115414d"/>
    <hyperlink ref="A1354" r:id="R82a1fb5e4cac41b3"/>
    <hyperlink ref="E1354" r:id="Rcdf8e937528d42ab"/>
    <hyperlink ref="Q1354" r:id="Raac1da2002fa439f"/>
    <hyperlink ref="S1354" r:id="Rad12544b99b34f25"/>
    <hyperlink ref="T1354" r:id="R9dfec73ff71c44c4"/>
    <hyperlink ref="V1354" r:id="Rf133b139ad594acf"/>
    <hyperlink ref="A1355" r:id="Rc5c18722162444b6"/>
    <hyperlink ref="E1355" r:id="R31615a75b83a4a12"/>
    <hyperlink ref="Q1355" r:id="R72f0269adf8245ee"/>
    <hyperlink ref="S1355" r:id="R473746f3096f4221"/>
    <hyperlink ref="T1355" r:id="Rb5fcec74fef147e2"/>
    <hyperlink ref="V1355" r:id="R0a7ddf2cea404da9"/>
    <hyperlink ref="A1356" r:id="R5cb25da7eb914138"/>
    <hyperlink ref="E1356" r:id="Ra2b90f161bcd4cb2"/>
    <hyperlink ref="Q1356" r:id="R3e253c8d49374e0f"/>
    <hyperlink ref="S1356" r:id="R141bf3f3b4424172"/>
    <hyperlink ref="T1356" r:id="Rc801aea5a18f4dd2"/>
    <hyperlink ref="V1356" r:id="R9a3ffe4047c04d64"/>
    <hyperlink ref="A1357" r:id="Rdee7f0f35c2041bd"/>
    <hyperlink ref="E1357" r:id="Rdb0eeafe2c024492"/>
    <hyperlink ref="Q1357" r:id="Rc7ab6976c377442c"/>
    <hyperlink ref="S1357" r:id="Rab2c8c612ef9408d"/>
    <hyperlink ref="T1357" r:id="R4107a0defa744638"/>
    <hyperlink ref="V1357" r:id="R202482e13a174d4e"/>
    <hyperlink ref="A1358" r:id="R473d653be4024c2b"/>
    <hyperlink ref="E1358" r:id="Rd2c8c2c6014d49ba"/>
    <hyperlink ref="Q1358" r:id="R472eae0f5bbe4ecb"/>
    <hyperlink ref="S1358" r:id="R30b67e4294c34ffd"/>
    <hyperlink ref="T1358" r:id="R217ae44b7b86463d"/>
    <hyperlink ref="V1358" r:id="Ra45f59141dd74c1c"/>
    <hyperlink ref="A1359" r:id="R0d9e96e5f48e4f2c"/>
    <hyperlink ref="E1359" r:id="R8f3fe3d8097f4415"/>
    <hyperlink ref="Q1359" r:id="R0f63ed1093044776"/>
    <hyperlink ref="S1359" r:id="Re0a733b5135c445f"/>
    <hyperlink ref="T1359" r:id="Rae8efb82da1d4d33"/>
    <hyperlink ref="V1359" r:id="R8ef3c7283f68445b"/>
    <hyperlink ref="A1360" r:id="R6e68b5506c67413c"/>
    <hyperlink ref="E1360" r:id="R84c9db261d6b4407"/>
    <hyperlink ref="Q1360" r:id="Rd62674c7025741eb"/>
    <hyperlink ref="S1360" r:id="R88aa096b963044c0"/>
    <hyperlink ref="T1360" r:id="Rd41a7d00d7ea4fcb"/>
    <hyperlink ref="V1360" r:id="Re969bf50c83a46ca"/>
    <hyperlink ref="A1361" r:id="R87350dced03242da"/>
    <hyperlink ref="E1361" r:id="Rda6d946701154d74"/>
    <hyperlink ref="Q1361" r:id="R87280c292d34400a"/>
    <hyperlink ref="S1361" r:id="R16dc1e1735304dff"/>
    <hyperlink ref="T1361" r:id="R59c5fe4a367d4885"/>
    <hyperlink ref="V1361" r:id="Re6015e3d43b84444"/>
    <hyperlink ref="A1362" r:id="Re9776e59daa54ced"/>
    <hyperlink ref="E1362" r:id="R345168459a33419d"/>
    <hyperlink ref="Q1362" r:id="R575262797955420b"/>
    <hyperlink ref="S1362" r:id="R7b18533fd4424bdb"/>
    <hyperlink ref="T1362" r:id="R874349974b8b48e0"/>
    <hyperlink ref="V1362" r:id="R8b315f9d6319406c"/>
    <hyperlink ref="A1363" r:id="Rc88855676cf94d69"/>
    <hyperlink ref="E1363" r:id="Rfcb9c466f1004f84"/>
    <hyperlink ref="Q1363" r:id="Rb9e28e42f7214707"/>
    <hyperlink ref="S1363" r:id="R9e0383df764b4f90"/>
    <hyperlink ref="T1363" r:id="R5cf41519218f4c6a"/>
    <hyperlink ref="V1363" r:id="Rab5b3dfeef484be8"/>
    <hyperlink ref="A1364" r:id="Ra574ecaa24e44483"/>
    <hyperlink ref="E1364" r:id="R4b9aad1d4da9450b"/>
    <hyperlink ref="Q1364" r:id="Rd5d8c01d83f84865"/>
    <hyperlink ref="S1364" r:id="R7a7ea6cd5d164f82"/>
    <hyperlink ref="T1364" r:id="R5ff080ee6e314aca"/>
    <hyperlink ref="V1364" r:id="Rb5bd91293d124f7e"/>
    <hyperlink ref="A1365" r:id="Rabdbdb04b7ee4157"/>
    <hyperlink ref="E1365" r:id="Rf126a64a4a2d4a88"/>
    <hyperlink ref="Q1365" r:id="R5d5fb7e1c5ce4045"/>
    <hyperlink ref="S1365" r:id="Ra7ee6ad5c42543f1"/>
    <hyperlink ref="T1365" r:id="R6f2074d45aaa48ef"/>
    <hyperlink ref="V1365" r:id="R717a5b2c2342469e"/>
    <hyperlink ref="A1366" r:id="Raf01aa9ede054fa9"/>
    <hyperlink ref="E1366" r:id="R303a8bab489e4add"/>
    <hyperlink ref="Q1366" r:id="R5eb3bebf9a2d4ca2"/>
    <hyperlink ref="S1366" r:id="R60a406de9e9544eb"/>
    <hyperlink ref="V1366" r:id="Re17707b0a4f84973"/>
    <hyperlink ref="A1367" r:id="Rde081088971f4f8f"/>
    <hyperlink ref="E1367" r:id="Rdf4a0edfbae04e01"/>
    <hyperlink ref="Q1367" r:id="R4c40ec4c64a04765"/>
    <hyperlink ref="S1367" r:id="R8bb2fc32df2e49fd"/>
    <hyperlink ref="T1367" r:id="Rc5f888a683a446ea"/>
    <hyperlink ref="V1367" r:id="R69a2ce16ce0e4ccb"/>
    <hyperlink ref="A1368" r:id="R7308136840274305"/>
    <hyperlink ref="E1368" r:id="R4973b9757aee4fe2"/>
    <hyperlink ref="Q1368" r:id="R8cab550365c24160"/>
    <hyperlink ref="S1368" r:id="Rfdbcbf69d9db4d94"/>
    <hyperlink ref="T1368" r:id="R017eb6ace9274af6"/>
    <hyperlink ref="V1368" r:id="Rc6d2e47b9fd840ba"/>
    <hyperlink ref="A1369" r:id="Ra9adabeab1774039"/>
    <hyperlink ref="E1369" r:id="Rc3570a2d048d49d8"/>
    <hyperlink ref="Q1369" r:id="R076f9e9ad5ec4628"/>
    <hyperlink ref="S1369" r:id="R373141bccb5843d8"/>
    <hyperlink ref="T1369" r:id="Rd538dba558204694"/>
    <hyperlink ref="V1369" r:id="R9ca21a858cdd47c9"/>
    <hyperlink ref="A1370" r:id="Rcbd7b12258094ca4"/>
    <hyperlink ref="E1370" r:id="R05807808a99b4398"/>
    <hyperlink ref="Q1370" r:id="R80c8a98e92914581"/>
    <hyperlink ref="S1370" r:id="R7d06bb0b4b1d4884"/>
    <hyperlink ref="T1370" r:id="Rfe341a7ad0a3448e"/>
    <hyperlink ref="V1370" r:id="Rb39ebc71551b425f"/>
    <hyperlink ref="A1371" r:id="Rfa7b3f5d62844686"/>
    <hyperlink ref="E1371" r:id="R15143e8894d74252"/>
    <hyperlink ref="Q1371" r:id="R2402809d34104874"/>
    <hyperlink ref="S1371" r:id="Rafc6ce2dc35147f7"/>
    <hyperlink ref="T1371" r:id="R25238f3135124bb4"/>
    <hyperlink ref="V1371" r:id="R3213e3fc26234404"/>
    <hyperlink ref="A1372" r:id="Rb2d30a87da5641da"/>
    <hyperlink ref="E1372" r:id="R34c9e7643c7044eb"/>
    <hyperlink ref="Q1372" r:id="Rb5e561946f444f1d"/>
    <hyperlink ref="S1372" r:id="R22d1f6d1e62b4726"/>
    <hyperlink ref="T1372" r:id="R72f110a7bc64446f"/>
    <hyperlink ref="V1372" r:id="R2546d20e8d324495"/>
    <hyperlink ref="A1373" r:id="Rb7c0f2b3ce854469"/>
    <hyperlink ref="E1373" r:id="R59803c35f5c5424f"/>
    <hyperlink ref="Q1373" r:id="R633e70126e394cf2"/>
    <hyperlink ref="S1373" r:id="R2e228ea080774af8"/>
    <hyperlink ref="T1373" r:id="R76d0aaae77f84faf"/>
    <hyperlink ref="V1373" r:id="R7b4ce12a9d3a4562"/>
    <hyperlink ref="A1374" r:id="Rc3d768d3a63542ca"/>
    <hyperlink ref="E1374" r:id="Rdd43f3de35ea4421"/>
    <hyperlink ref="Q1374" r:id="Ra9bc796a27b143b4"/>
    <hyperlink ref="S1374" r:id="Redf3a55a50d4412f"/>
    <hyperlink ref="T1374" r:id="Raa1d021992c94b26"/>
    <hyperlink ref="V1374" r:id="R8c58459a4b4343c8"/>
    <hyperlink ref="E1375" r:id="R075f53758a1a49d2"/>
    <hyperlink ref="E1376" r:id="R993c7627f6034963"/>
    <hyperlink ref="E1377" r:id="Rb5bc609000764cfa"/>
    <hyperlink ref="E1378" r:id="R4de5257c717046b6"/>
    <hyperlink ref="E1379" r:id="R466b638098874402"/>
    <hyperlink ref="E1380" r:id="Rc8de2bcd9f8540be"/>
    <hyperlink ref="E1381" r:id="Rfdc29916bd1a439b"/>
    <hyperlink ref="E1382" r:id="R2d34ca34c6124b5d"/>
    <hyperlink ref="E1383" r:id="R21d372786f1a4bd7"/>
    <hyperlink ref="E1384" r:id="R5e0224e1561b48ae"/>
    <hyperlink ref="E1385" r:id="R0eca1f89de56462a"/>
    <hyperlink ref="E1386" r:id="R63fa35fd9f7a4558"/>
    <hyperlink ref="E1387" r:id="R9a6355c2caf34c91"/>
    <hyperlink ref="E1388" r:id="Rf02b4f4193ba4fa3"/>
    <hyperlink ref="E1389" r:id="R420ab809b8b54348"/>
    <hyperlink ref="E1390" r:id="R91f9a7f5c0f642a8"/>
    <hyperlink ref="E1391" r:id="R2cdbb09a765d456b"/>
    <hyperlink ref="E1392" r:id="Rf49ec3aa1a7149ba"/>
    <hyperlink ref="E1393" r:id="Rf6bd074d13074ddc"/>
    <hyperlink ref="E1394" r:id="R6094720146354e42"/>
    <hyperlink ref="E1395" r:id="Rc0b89866231a418a"/>
    <hyperlink ref="E1396" r:id="R633761025d9a4a5c"/>
    <hyperlink ref="E1397" r:id="R0c467ab0e1aa4bc3"/>
    <hyperlink ref="E1398" r:id="Rab739975865749bf"/>
    <hyperlink ref="E1399" r:id="Rd8d7cd3d67ff4e91"/>
    <hyperlink ref="E1400" r:id="R154aa394ed7941ea"/>
    <hyperlink ref="E1401" r:id="Rd852ac49602143ab"/>
    <hyperlink ref="E1402" r:id="R2042bc5aa77c41e9"/>
    <hyperlink ref="E1403" r:id="R54db94834f854e04"/>
    <hyperlink ref="E1404" r:id="R3cc1a25da0ab474a"/>
    <hyperlink ref="E1405" r:id="R0b03e5ff27e84c88"/>
    <hyperlink ref="E1406" r:id="R9562d652d4fa4af0"/>
    <hyperlink ref="E1407" r:id="R86f2d52cfe74460d"/>
    <hyperlink ref="E1408" r:id="R6d98426ca17b4fb9"/>
    <hyperlink ref="E1409" r:id="Rf2d306c13b994874"/>
    <hyperlink ref="E1410" r:id="Rc632882cad61419a"/>
    <hyperlink ref="E1411" r:id="R105e06f9317149c1"/>
    <hyperlink ref="E1412" r:id="R99de4b97e0954b6e"/>
    <hyperlink ref="E1413" r:id="R854573af1c624185"/>
    <hyperlink ref="E1414" r:id="R76efda2105774e50"/>
    <hyperlink ref="E1415" r:id="R97df0f90938a4592"/>
    <hyperlink ref="E1416" r:id="Rf57bafc5333f49af"/>
    <hyperlink ref="E1417" r:id="R8e58ff1717c146af"/>
    <hyperlink ref="E1418" r:id="R5726aca3fc9c493d"/>
    <hyperlink ref="E1419" r:id="Rdba41c18f5054292"/>
    <hyperlink ref="E1420" r:id="R2879e65a3e6a490c"/>
    <hyperlink ref="E1421" r:id="Rd107be88ee1e409c"/>
    <hyperlink ref="E1422" r:id="R61d1b5faf4c44b0c"/>
    <hyperlink ref="E1423" r:id="Redee24fda53f4013"/>
    <hyperlink ref="E1424" r:id="Rac845e41bd444776"/>
    <hyperlink ref="E1425" r:id="R47f888bd652147cc"/>
    <hyperlink ref="E1426" r:id="R6a4d29a7979f4c3e"/>
    <hyperlink ref="E1427" r:id="R12dce3a326de4813"/>
    <hyperlink ref="E1428" r:id="Ra1577044242140b5"/>
    <hyperlink ref="E1429" r:id="R145348a7f25a49ae"/>
    <hyperlink ref="E1430" r:id="Rf8acc7dd79fc475d"/>
    <hyperlink ref="E1431" r:id="R115e66eb6b6f4a96"/>
    <hyperlink ref="E1432" r:id="R7fe4bab69c49458c"/>
    <hyperlink ref="E1433" r:id="R886da264d0034831"/>
    <hyperlink ref="E1434" r:id="R414c7e816a2b48db"/>
    <hyperlink ref="E1435" r:id="R5a319ac469a94529"/>
    <hyperlink ref="E1436" r:id="Rd87143b342aa478c"/>
    <hyperlink ref="E1437" r:id="R43e9034785f34c5c"/>
    <hyperlink ref="E1438" r:id="Rfba4d84ed154433b"/>
    <hyperlink ref="E1439" r:id="R0aa3736925474ec6"/>
    <hyperlink ref="E1440" r:id="R2c72718684b04887"/>
    <hyperlink ref="E1441" r:id="R811abefb970f40ea"/>
    <hyperlink ref="E1442" r:id="R13059b43fe4b4678"/>
    <hyperlink ref="E1443" r:id="Rebff36af839146ed"/>
    <hyperlink ref="E1444" r:id="Rbb2defd3efbe42d8"/>
    <hyperlink ref="E1445" r:id="R4675d8b9e70a47a5"/>
    <hyperlink ref="E1446" r:id="Ra350cf44aa80438b"/>
    <hyperlink ref="E1447" r:id="R260fe9fabb1f4ae3"/>
    <hyperlink ref="E1448" r:id="R4968c9f6df9c4846"/>
    <hyperlink ref="E1449" r:id="Rb0e28e401a034bd9"/>
    <hyperlink ref="E1450" r:id="R6edf1c46434c4378"/>
    <hyperlink ref="E1451" r:id="Re681ef34236d4518"/>
    <hyperlink ref="E1452" r:id="R185dbb6672544855"/>
    <hyperlink ref="E1453" r:id="R487bb60c97494f4e"/>
    <hyperlink ref="E1454" r:id="R77ee0c8897cf4411"/>
    <hyperlink ref="E1455" r:id="R45c0dc54ac0e41d2"/>
    <hyperlink ref="E1456" r:id="Rc26bc37b61214fa5"/>
    <hyperlink ref="E1457" r:id="R0ace9909c1f04bf9"/>
    <hyperlink ref="E1458" r:id="Redaa6343c4a3482d"/>
    <hyperlink ref="E1459" r:id="R9fc4e3b3bd334aaa"/>
    <hyperlink ref="E1460" r:id="R813027d7a5474bcd"/>
    <hyperlink ref="E1461" r:id="R2e34439c34e34aec"/>
    <hyperlink ref="E1462" r:id="R5d40452379ef4bd3"/>
    <hyperlink ref="E1463" r:id="Rd4dded0fd5e1401c"/>
    <hyperlink ref="E1464" r:id="R773b7b64cb6d46e8"/>
    <hyperlink ref="E1465" r:id="Ra684303d3ef34e38"/>
    <hyperlink ref="E1466" r:id="Refb10cf5322c488a"/>
    <hyperlink ref="E1467" r:id="R1ab580a655344665"/>
    <hyperlink ref="E1468" r:id="R0217eecab4bc4e4b"/>
    <hyperlink ref="E1469" r:id="R891acb0c511f4960"/>
    <hyperlink ref="E1470" r:id="R71ef0e863fa14fdc"/>
    <hyperlink ref="E1471" r:id="R66b35650d90345cc"/>
    <hyperlink ref="A1472" r:id="R78428a900a4d4e00"/>
    <hyperlink ref="E1472" r:id="R3fdf691151ed4a02"/>
    <hyperlink ref="Q1472" r:id="Rdbb859f3d3364a3d"/>
    <hyperlink ref="S1472" r:id="R7dcc8f1dc319470d"/>
    <hyperlink ref="T1472" r:id="Racabf25f3f6346d1"/>
    <hyperlink ref="A1473" r:id="R088c6006061e440c"/>
    <hyperlink ref="E1473" r:id="R8adf759c189c4b3b"/>
    <hyperlink ref="Q1473" r:id="R1e9a1a8d8afd4ecf"/>
    <hyperlink ref="S1473" r:id="R0178d7aef4334b7d"/>
    <hyperlink ref="T1473" r:id="R52ee029e22884c75"/>
    <hyperlink ref="A1474" r:id="R04058b04daae4c7a"/>
    <hyperlink ref="E1474" r:id="Ra41f2e8296e44bd9"/>
    <hyperlink ref="Q1474" r:id="Ra77ec5c30d684e48"/>
    <hyperlink ref="S1474" r:id="R6b91a8b402714809"/>
    <hyperlink ref="T1474" r:id="R64bf6a55cf3d47de"/>
    <hyperlink ref="V1474" r:id="R31c036aa35194996"/>
    <hyperlink ref="A1475" r:id="R7545a9d7dff34b52"/>
    <hyperlink ref="E1475" r:id="Rfdcb89cc4c3d4b25"/>
    <hyperlink ref="Q1475" r:id="Rb2c02c2edc81414b"/>
    <hyperlink ref="S1475" r:id="R666d2529d5be4113"/>
    <hyperlink ref="T1475" r:id="R173bf52e37a842a3"/>
    <hyperlink ref="A1476" r:id="R1412bcf8706c46ae"/>
    <hyperlink ref="E1476" r:id="R33673fd176b14b7a"/>
    <hyperlink ref="Q1476" r:id="R1a26dd7d0bd24a4e"/>
    <hyperlink ref="S1476" r:id="R299ad8440c63416a"/>
    <hyperlink ref="T1476" r:id="R20e877e45b5e482b"/>
    <hyperlink ref="A1477" r:id="Rb96fe6486acb4025"/>
    <hyperlink ref="E1477" r:id="Rdda12584dd6a4f64"/>
    <hyperlink ref="Q1477" r:id="R120899c2ab854827"/>
    <hyperlink ref="S1477" r:id="R5bdbe860be3e476f"/>
    <hyperlink ref="T1477" r:id="R981c5b3101044893"/>
    <hyperlink ref="A1478" r:id="Ra8d10e5a85b54e8a"/>
    <hyperlink ref="E1478" r:id="R93fe1ba18b7e4a64"/>
    <hyperlink ref="Q1478" r:id="Raac4f52aabb647ff"/>
    <hyperlink ref="S1478" r:id="R7f78f5162bdb472f"/>
    <hyperlink ref="T1478" r:id="R2ea468c5062c40dd"/>
    <hyperlink ref="A1479" r:id="R25b1773c286e452f"/>
    <hyperlink ref="E1479" r:id="R3e6b5709f20743ef"/>
    <hyperlink ref="Q1479" r:id="R96354e2b849b432c"/>
    <hyperlink ref="S1479" r:id="Rc255431325344212"/>
    <hyperlink ref="T1479" r:id="Rc163705733084e0c"/>
    <hyperlink ref="A1480" r:id="R4b1ed6e741714ebc"/>
    <hyperlink ref="E1480" r:id="Rcd10a45a7ebc4c7b"/>
    <hyperlink ref="Q1480" r:id="Re861894105ad49a8"/>
    <hyperlink ref="S1480" r:id="Rb768ecb40fda42c5"/>
    <hyperlink ref="T1480" r:id="R04b2fb92bcff4a79"/>
    <hyperlink ref="A1481" r:id="Re5bff334b6414a9e"/>
    <hyperlink ref="E1481" r:id="R2c5c253b2e114797"/>
    <hyperlink ref="Q1481" r:id="R7b731c1bdbf54e82"/>
    <hyperlink ref="S1481" r:id="R89607452b9024dab"/>
    <hyperlink ref="T1481" r:id="R4ecaa6301519470d"/>
    <hyperlink ref="A1482" r:id="Rdd2cdcf4b69d411d"/>
    <hyperlink ref="E1482" r:id="R43b2876e6e4e4a9d"/>
    <hyperlink ref="Q1482" r:id="Ref555ad8dd3c40ed"/>
    <hyperlink ref="S1482" r:id="Ra03c2ddfd5104ba7"/>
    <hyperlink ref="T1482" r:id="R99cf6a9ac1ff493d"/>
    <hyperlink ref="A1483" r:id="Re0efc134165147ce"/>
    <hyperlink ref="E1483" r:id="Rd20aaebde4b74c24"/>
    <hyperlink ref="Q1483" r:id="R0681415569c948d7"/>
    <hyperlink ref="S1483" r:id="Rfc4aa242912e4d7c"/>
    <hyperlink ref="T1483" r:id="Ree62166fe0854d6c"/>
    <hyperlink ref="A1484" r:id="Rfa1c472d50bf430c"/>
    <hyperlink ref="E1484" r:id="R38946d0704f34b25"/>
    <hyperlink ref="Q1484" r:id="R7eae60aa7db04b69"/>
    <hyperlink ref="S1484" r:id="R1747e315ec6b4f2e"/>
    <hyperlink ref="T1484" r:id="R27f52cebb2e1495b"/>
    <hyperlink ref="A1485" r:id="Rbebb754e2a814b49"/>
    <hyperlink ref="E1485" r:id="Rce036d2b87d74497"/>
    <hyperlink ref="Q1485" r:id="Rc43916b989f84da5"/>
    <hyperlink ref="S1485" r:id="R298693f752e34200"/>
    <hyperlink ref="T1485" r:id="R0ad0712c5fdb4f71"/>
    <hyperlink ref="A1486" r:id="Ra48041260be84a82"/>
    <hyperlink ref="E1486" r:id="Rcfd9123248644326"/>
    <hyperlink ref="Q1486" r:id="R07134eca6ef04cc5"/>
    <hyperlink ref="S1486" r:id="Rde412ce19bfd4899"/>
    <hyperlink ref="T1486" r:id="Rfd8d22806bad4ded"/>
    <hyperlink ref="V1486" r:id="Rbc383da30e084189"/>
    <hyperlink ref="A1487" r:id="R95ceea2fd9ca4c70"/>
    <hyperlink ref="E1487" r:id="Rafd3e3db0245446a"/>
    <hyperlink ref="Q1487" r:id="Red1e0158a66b43a5"/>
    <hyperlink ref="S1487" r:id="Ra943ba4cb1ec4555"/>
    <hyperlink ref="T1487" r:id="Rc476f28e464146c2"/>
    <hyperlink ref="V1487" r:id="R95a081dc089848dd"/>
    <hyperlink ref="A1488" r:id="R4925306d47c2459c"/>
    <hyperlink ref="E1488" r:id="R11fbd53b1ce6426c"/>
    <hyperlink ref="Q1488" r:id="Rd30e65cba9d3430f"/>
    <hyperlink ref="S1488" r:id="R9483a85c592b41dd"/>
    <hyperlink ref="T1488" r:id="R43ec0fd443b54680"/>
    <hyperlink ref="A1489" r:id="R16841bccece247b5"/>
    <hyperlink ref="E1489" r:id="R9fad8939865745e9"/>
    <hyperlink ref="Q1489" r:id="Rc3a671da8adb47ab"/>
    <hyperlink ref="S1489" r:id="Rc4df262ac9f141bb"/>
    <hyperlink ref="T1489" r:id="R96d991b899fa47fb"/>
    <hyperlink ref="A1490" r:id="Rbcc1d77730aa4492"/>
    <hyperlink ref="E1490" r:id="R7fcc07e2610844e3"/>
    <hyperlink ref="Q1490" r:id="R862124a071aa4af0"/>
    <hyperlink ref="S1490" r:id="Rf3256b82f3dc4da9"/>
    <hyperlink ref="T1490" r:id="R7408a880864646c7"/>
    <hyperlink ref="A1491" r:id="R9ca089d282f1420d"/>
    <hyperlink ref="E1491" r:id="Rcc6e1f932eae43fe"/>
    <hyperlink ref="Q1491" r:id="R22fa581b90554257"/>
    <hyperlink ref="S1491" r:id="R7d3025be896d402b"/>
    <hyperlink ref="T1491" r:id="R44d455d448e84c7c"/>
    <hyperlink ref="A1492" r:id="R523558671f834c3a"/>
    <hyperlink ref="E1492" r:id="Ra6e7f13b632b4646"/>
    <hyperlink ref="Q1492" r:id="R9b3b54cb4e81442f"/>
    <hyperlink ref="S1492" r:id="R03203980d4e04c23"/>
    <hyperlink ref="T1492" r:id="R252dd65ebfe64cf6"/>
    <hyperlink ref="A1493" r:id="R792a425281804073"/>
    <hyperlink ref="E1493" r:id="R2b586a307de34e30"/>
    <hyperlink ref="Q1493" r:id="R904e2ad0e44c4a86"/>
    <hyperlink ref="S1493" r:id="R4c69e3d6238c41c0"/>
    <hyperlink ref="T1493" r:id="Re896f04618f942f1"/>
    <hyperlink ref="A1494" r:id="R976061eb1c364662"/>
    <hyperlink ref="E1494" r:id="R8a1d6104d46448ab"/>
    <hyperlink ref="Q1494" r:id="Re0f30d59f33d4b2d"/>
    <hyperlink ref="S1494" r:id="R7e0575c82b1c4b90"/>
    <hyperlink ref="T1494" r:id="R797c85eb488c4416"/>
    <hyperlink ref="V1494" r:id="R48dad97d1cf84fac"/>
    <hyperlink ref="A1495" r:id="Rbb6864f59c8d46dc"/>
    <hyperlink ref="E1495" r:id="R57d9276cb9f34de9"/>
    <hyperlink ref="Q1495" r:id="R4136b5a65a284bdd"/>
    <hyperlink ref="S1495" r:id="Rdf21d725bfa24e21"/>
    <hyperlink ref="T1495" r:id="R9216995edebc4f09"/>
    <hyperlink ref="V1495" r:id="Rcee1a84538da4704"/>
    <hyperlink ref="A1496" r:id="Re1fca30fbf464b29"/>
    <hyperlink ref="E1496" r:id="R3f88746b91bf46ab"/>
    <hyperlink ref="Q1496" r:id="R7e617754a7db4499"/>
    <hyperlink ref="S1496" r:id="R1a85b765e7c344dc"/>
    <hyperlink ref="T1496" r:id="Ra01272cd0c804758"/>
    <hyperlink ref="V1496" r:id="R6d2b200072d04f00"/>
    <hyperlink ref="A1497" r:id="R23862faac6c8407b"/>
    <hyperlink ref="E1497" r:id="R7127edd61998498a"/>
    <hyperlink ref="Q1497" r:id="R3dfa235f6b834d2c"/>
    <hyperlink ref="S1497" r:id="Rf8be1c449161435a"/>
    <hyperlink ref="T1497" r:id="R88e9fde9919c4b61"/>
    <hyperlink ref="V1497" r:id="R7f456df661164993"/>
    <hyperlink ref="A1498" r:id="Rbf2a5ea30e7841ac"/>
    <hyperlink ref="E1498" r:id="Rcfc6ebf21622446f"/>
    <hyperlink ref="Q1498" r:id="Rc9913a70f68f405c"/>
    <hyperlink ref="S1498" r:id="R91eaabb4b6f8459e"/>
    <hyperlink ref="T1498" r:id="R3fba4d0346144df0"/>
    <hyperlink ref="A1499" r:id="R3c5c77dfedb04ce1"/>
    <hyperlink ref="E1499" r:id="R98f254228da947a1"/>
    <hyperlink ref="Q1499" r:id="Ra29c2065ae8a4d98"/>
    <hyperlink ref="S1499" r:id="R7bb1f6cf2434459e"/>
    <hyperlink ref="T1499" r:id="Raea1f98645ad45b2"/>
    <hyperlink ref="V1499" r:id="R5a8e38bd84ee4f46"/>
    <hyperlink ref="A1500" r:id="R1359fe9f4afa4acb"/>
    <hyperlink ref="E1500" r:id="R68903ff637d54151"/>
    <hyperlink ref="Q1500" r:id="Rdb83f76858c74105"/>
    <hyperlink ref="S1500" r:id="R5a32b57fb4464136"/>
    <hyperlink ref="T1500" r:id="Rf832eccf9d404893"/>
    <hyperlink ref="V1500" r:id="Rde2b712ae7284e3a"/>
    <hyperlink ref="A1501" r:id="R3cf7a41791d8487e"/>
    <hyperlink ref="E1501" r:id="R69751cabe9674e0b"/>
    <hyperlink ref="Q1501" r:id="Rce3f1bb955054955"/>
    <hyperlink ref="S1501" r:id="R6c859a9fb7534c6a"/>
    <hyperlink ref="T1501" r:id="R3f0b8fa3d16b490b"/>
    <hyperlink ref="V1501" r:id="Rb3def9078b26427f"/>
    <hyperlink ref="A1502" r:id="R1f04b84fd69b4f09"/>
    <hyperlink ref="E1502" r:id="R1a9d37b1b25c4605"/>
    <hyperlink ref="Q1502" r:id="R0eb4c5ad15ac4d81"/>
    <hyperlink ref="S1502" r:id="R397b389443df4c13"/>
    <hyperlink ref="T1502" r:id="R155a51f6cf184ad7"/>
    <hyperlink ref="V1502" r:id="R1cecdb59fbb34ebb"/>
    <hyperlink ref="A1503" r:id="R474af2d7c1254a45"/>
    <hyperlink ref="E1503" r:id="R8fd8b77ac2014321"/>
    <hyperlink ref="Q1503" r:id="R8f59af659ab048a0"/>
    <hyperlink ref="S1503" r:id="R3ab0540e90724f93"/>
    <hyperlink ref="T1503" r:id="R0c30b4aca0894a06"/>
    <hyperlink ref="V1503" r:id="Rdd3318de11e048f5"/>
    <hyperlink ref="A1504" r:id="R1904f2a09a8248fa"/>
    <hyperlink ref="E1504" r:id="Rcaf40377f7f143a4"/>
    <hyperlink ref="Q1504" r:id="Rf1f5c7c370a7494c"/>
    <hyperlink ref="S1504" r:id="Rca397aa01ce04783"/>
    <hyperlink ref="T1504" r:id="Ref2b9aff09c54871"/>
    <hyperlink ref="V1504" r:id="Ra9548cc767b84792"/>
    <hyperlink ref="A1505" r:id="Ref242e0d73884042"/>
    <hyperlink ref="E1505" r:id="Rb1ff5bea68044c2a"/>
    <hyperlink ref="Q1505" r:id="Rf8db139bdb024e8d"/>
    <hyperlink ref="S1505" r:id="R8520e9dd3b2a4f4d"/>
    <hyperlink ref="T1505" r:id="R860500e286f44f44"/>
    <hyperlink ref="V1505" r:id="R0db893faf1f0444f"/>
    <hyperlink ref="A1506" r:id="R2e739acdcb8745c1"/>
    <hyperlink ref="E1506" r:id="R43a6d9ad18024d70"/>
    <hyperlink ref="Q1506" r:id="R51df28d557e24ca5"/>
    <hyperlink ref="S1506" r:id="R5c60da2c8fc74f0a"/>
    <hyperlink ref="T1506" r:id="R128640432cc342b6"/>
    <hyperlink ref="V1506" r:id="Re265e1066b86411c"/>
    <hyperlink ref="A1507" r:id="R2505212e02714f63"/>
    <hyperlink ref="E1507" r:id="Rfc451198bb134bc3"/>
    <hyperlink ref="Q1507" r:id="R95b912b52c434e7c"/>
    <hyperlink ref="S1507" r:id="R281991c01adb4b38"/>
    <hyperlink ref="T1507" r:id="R34fcadb2196c44b5"/>
    <hyperlink ref="V1507" r:id="R8f2e9d2056dc4758"/>
    <hyperlink ref="A1508" r:id="Re6627108d9f14f08"/>
    <hyperlink ref="E1508" r:id="R42a836a1e46644f1"/>
    <hyperlink ref="Q1508" r:id="Rc2fef7a3c1584b08"/>
    <hyperlink ref="S1508" r:id="R49ed6845324c4ee0"/>
    <hyperlink ref="T1508" r:id="R22641d919f1c4eac"/>
    <hyperlink ref="V1508" r:id="Rb485a3b0127640f3"/>
    <hyperlink ref="A1509" r:id="Rf637591c27324599"/>
    <hyperlink ref="E1509" r:id="R7a299478571a4d15"/>
    <hyperlink ref="Q1509" r:id="Rccf56ad5ac95477e"/>
    <hyperlink ref="S1509" r:id="R3ac2eedadabc411c"/>
    <hyperlink ref="T1509" r:id="Rd3c4089d5f0547cf"/>
    <hyperlink ref="V1509" r:id="R87bda54e785f4250"/>
    <hyperlink ref="A1510" r:id="Rc371c85022cf4a00"/>
    <hyperlink ref="E1510" r:id="Rd84199ac32724728"/>
    <hyperlink ref="Q1510" r:id="R699c5051bdcf494d"/>
    <hyperlink ref="S1510" r:id="R86aa59055d6f4b7e"/>
    <hyperlink ref="T1510" r:id="R4749d62a618048f0"/>
    <hyperlink ref="V1510" r:id="R280f42d926c74744"/>
    <hyperlink ref="A1511" r:id="Rd9bb469629f64c38"/>
    <hyperlink ref="E1511" r:id="R437a9bee66ee4a9c"/>
    <hyperlink ref="Q1511" r:id="R1a8b1d2a3b584bf3"/>
    <hyperlink ref="S1511" r:id="R5c686d2188aa422c"/>
    <hyperlink ref="T1511" r:id="R5e86b3728c8e48f1"/>
    <hyperlink ref="A1512" r:id="Ra46631caeac34e45"/>
    <hyperlink ref="E1512" r:id="Rd8f1068145de4ab3"/>
    <hyperlink ref="Q1512" r:id="Rc6b11994678942e6"/>
    <hyperlink ref="S1512" r:id="R37e9582decd94dc5"/>
    <hyperlink ref="T1512" r:id="Rcf19c555d3f3469c"/>
    <hyperlink ref="V1512" r:id="R16ade890981f49ac"/>
    <hyperlink ref="A1513" r:id="R68e9009372124b3e"/>
    <hyperlink ref="E1513" r:id="R7b4a79415c014622"/>
    <hyperlink ref="Q1513" r:id="Rd14351ebceba4739"/>
    <hyperlink ref="S1513" r:id="Rf3c6bb77eda246de"/>
    <hyperlink ref="V1513" r:id="Ra8014404727e4b44"/>
    <hyperlink ref="A1514" r:id="R60de06be992d4524"/>
    <hyperlink ref="E1514" r:id="R0b651a9d3fe241ef"/>
    <hyperlink ref="Q1514" r:id="R25e1c4e6c00d422f"/>
    <hyperlink ref="S1514" r:id="Rc740fd50369446fd"/>
    <hyperlink ref="T1514" r:id="R0794b74a9a474f9e"/>
    <hyperlink ref="V1514" r:id="R9b69e27a840941e5"/>
    <hyperlink ref="A1515" r:id="R562890894b1d4d35"/>
    <hyperlink ref="E1515" r:id="Ra417db04c0de4870"/>
    <hyperlink ref="Q1515" r:id="R51f43c40671546f1"/>
    <hyperlink ref="S1515" r:id="Rcc9c40fab0094411"/>
    <hyperlink ref="V1515" r:id="R81c32f23563d42bd"/>
    <hyperlink ref="A1516" r:id="Rb21c910c7a114a4e"/>
    <hyperlink ref="E1516" r:id="R419320c9f4b24f1e"/>
    <hyperlink ref="Q1516" r:id="R0d7cab396e7a45c8"/>
    <hyperlink ref="S1516" r:id="Re4f73c61a44b42e5"/>
    <hyperlink ref="T1516" r:id="R092b6f972f73483e"/>
    <hyperlink ref="V1516" r:id="R7d6ab83db7a340ef"/>
    <hyperlink ref="A1517" r:id="Rb6a1f0f690cd41a5"/>
    <hyperlink ref="E1517" r:id="R40c6dd4575884c51"/>
    <hyperlink ref="Q1517" r:id="R575577a1ea464aef"/>
    <hyperlink ref="S1517" r:id="R68d99678d90e449e"/>
    <hyperlink ref="T1517" r:id="Refaab4276ab24bb2"/>
    <hyperlink ref="V1517" r:id="R7a7920fc04a24dcd"/>
    <hyperlink ref="A1518" r:id="Re157b8a9689e44fc"/>
    <hyperlink ref="E1518" r:id="Rf109157442234e1b"/>
    <hyperlink ref="Q1518" r:id="Rf6ef75e62bcb4f47"/>
    <hyperlink ref="S1518" r:id="R041338d91c014456"/>
    <hyperlink ref="V1518" r:id="Rb9123a2606ab4e16"/>
    <hyperlink ref="A1519" r:id="R455fe1d00a3e49dc"/>
    <hyperlink ref="E1519" r:id="R2b2fd211de754f5a"/>
    <hyperlink ref="Q1519" r:id="R609d3178794346e7"/>
    <hyperlink ref="S1519" r:id="Re8b84bee12424745"/>
    <hyperlink ref="V1519" r:id="R4857bbc449ce496c"/>
    <hyperlink ref="A1520" r:id="R4f6dad5012b74acc"/>
    <hyperlink ref="E1520" r:id="R3c28d00459694fff"/>
    <hyperlink ref="S1520" r:id="R5a5dfa6ceb6049fe"/>
    <hyperlink ref="A1521" r:id="R89e5a7517bee4838"/>
    <hyperlink ref="E1521" r:id="R78dacded2f6b4c75"/>
    <hyperlink ref="Q1521" r:id="Rde40964f63424007"/>
    <hyperlink ref="S1521" r:id="R4f48c726e75045b2"/>
    <hyperlink ref="T1521" r:id="R63959aceb9bc4ca9"/>
    <hyperlink ref="V1521" r:id="R143a2dfbb6f04327"/>
    <hyperlink ref="A1522" r:id="R5878db66002c4904"/>
    <hyperlink ref="E1522" r:id="R8e81bd7dc94a4c06"/>
    <hyperlink ref="Q1522" r:id="R516a88dd5daf48af"/>
    <hyperlink ref="S1522" r:id="R87b202c0868843f0"/>
    <hyperlink ref="T1522" r:id="R55335ea3e8da4c85"/>
    <hyperlink ref="V1522" r:id="R0ebb96a54c324bac"/>
    <hyperlink ref="A1523" r:id="R26eafc93eb7b4f54"/>
    <hyperlink ref="E1523" r:id="R4e62188d15cf4ebd"/>
    <hyperlink ref="Q1523" r:id="R3936e9bc367d4643"/>
    <hyperlink ref="S1523" r:id="R9a12b1f4e07149b5"/>
    <hyperlink ref="T1523" r:id="R8f79276dd1a844f8"/>
    <hyperlink ref="V1523" r:id="R14eb11ccb55448cd"/>
    <hyperlink ref="A1524" r:id="R1effca2df46d449e"/>
    <hyperlink ref="E1524" r:id="R4b1bfa83aa47454c"/>
    <hyperlink ref="Q1524" r:id="Rc936aee8b91f4f7e"/>
    <hyperlink ref="S1524" r:id="Ra8c0b3ff45be4132"/>
    <hyperlink ref="T1524" r:id="R51ecbb6aba39412d"/>
    <hyperlink ref="V1524" r:id="Re4540d1a6e894099"/>
    <hyperlink ref="A1525" r:id="R6e274d200fda4d0c"/>
    <hyperlink ref="E1525" r:id="R48b156a707bc4f58"/>
    <hyperlink ref="Q1525" r:id="R5196f5817c934d7c"/>
    <hyperlink ref="S1525" r:id="Rcf61b4ec7d4f4dc8"/>
    <hyperlink ref="T1525" r:id="R38ffee5bf35b4525"/>
    <hyperlink ref="V1525" r:id="R29eba8c50d314d25"/>
    <hyperlink ref="A1526" r:id="Rbd51f5d6add1403a"/>
    <hyperlink ref="E1526" r:id="R91e4c9c5cf3845bb"/>
    <hyperlink ref="Q1526" r:id="Rcccdcf4b75b74e6a"/>
    <hyperlink ref="S1526" r:id="R1869ca567b7942dc"/>
    <hyperlink ref="T1526" r:id="Rec0cbf1ed5404679"/>
    <hyperlink ref="V1526" r:id="R7688a0a2e29645c5"/>
    <hyperlink ref="A1527" r:id="Rc4758827d6294047"/>
    <hyperlink ref="E1527" r:id="Re7a2c0ed762c447e"/>
    <hyperlink ref="Q1527" r:id="R615499259d934605"/>
    <hyperlink ref="S1527" r:id="R64ea6ce019f446df"/>
    <hyperlink ref="T1527" r:id="Rfaab30079ee9420c"/>
    <hyperlink ref="V1527" r:id="R71e8d70cc68244f9"/>
    <hyperlink ref="A1528" r:id="R82323af8dbcd4e03"/>
    <hyperlink ref="E1528" r:id="Ra2d7211d70f447eb"/>
    <hyperlink ref="Q1528" r:id="R635da84e5d3942aa"/>
    <hyperlink ref="S1528" r:id="R5246e48e0e90423c"/>
    <hyperlink ref="T1528" r:id="R55df88d55cfe47c2"/>
    <hyperlink ref="V1528" r:id="R6db3b0661c8f4bef"/>
    <hyperlink ref="A1529" r:id="R877f04e11715441d"/>
    <hyperlink ref="E1529" r:id="R3b6e356733144a68"/>
    <hyperlink ref="Q1529" r:id="R2d471457ceed41c4"/>
    <hyperlink ref="S1529" r:id="R2e93c105697041b7"/>
    <hyperlink ref="V1529" r:id="Ra8b630969c0246c2"/>
    <hyperlink ref="A1530" r:id="Rd8da865841994951"/>
    <hyperlink ref="E1530" r:id="R96e2374631b84458"/>
    <hyperlink ref="Q1530" r:id="Rd704d32d01ea4444"/>
    <hyperlink ref="S1530" r:id="Rf38d93a4fc9e47e9"/>
    <hyperlink ref="T1530" r:id="Rf68f61c95fc24351"/>
    <hyperlink ref="V1530" r:id="Rfb608988869b4d03"/>
    <hyperlink ref="A1531" r:id="Rc567f2d2e2e44607"/>
    <hyperlink ref="E1531" r:id="R59b8682bddf14c74"/>
    <hyperlink ref="Q1531" r:id="R9d26808d99954e37"/>
    <hyperlink ref="S1531" r:id="R6e9324da7e544b90"/>
    <hyperlink ref="T1531" r:id="R745ece4415b04535"/>
    <hyperlink ref="V1531" r:id="Rf3e1effb70894274"/>
    <hyperlink ref="A1532" r:id="R73d468b585804906"/>
    <hyperlink ref="E1532" r:id="R399ee6979ea9422e"/>
    <hyperlink ref="Q1532" r:id="R5462bdac7e144ffe"/>
    <hyperlink ref="S1532" r:id="R4bc8498ccb9f4afb"/>
    <hyperlink ref="T1532" r:id="R59f7b9d853524ddc"/>
    <hyperlink ref="V1532" r:id="Rf3fbd3bc2aae4438"/>
    <hyperlink ref="A1533" r:id="R4108fe69a6464d83"/>
    <hyperlink ref="E1533" r:id="Rd44dfddbdd3140a0"/>
    <hyperlink ref="Q1533" r:id="R8412143ac4004148"/>
    <hyperlink ref="A1534" r:id="R792cdc1cd31a47e7"/>
    <hyperlink ref="E1534" r:id="R9f5941470a3b49ef"/>
    <hyperlink ref="Q1534" r:id="R311baf3a880841a7"/>
    <hyperlink ref="S1534" r:id="R13c66282badd42a6"/>
    <hyperlink ref="T1534" r:id="R586fc3c998f34354"/>
    <hyperlink ref="V1534" r:id="R02be1e68f33f41d5"/>
    <hyperlink ref="A1535" r:id="Rdacbaf0010ba42eb"/>
    <hyperlink ref="E1535" r:id="R6cf5c81cbaa44203"/>
    <hyperlink ref="Q1535" r:id="R7d53043a41484403"/>
    <hyperlink ref="S1535" r:id="R387780037cba4995"/>
    <hyperlink ref="T1535" r:id="R66d272da33e54593"/>
    <hyperlink ref="V1535" r:id="R702495f7d14e48af"/>
    <hyperlink ref="A1536" r:id="R6f463cff29ad40f9"/>
    <hyperlink ref="E1536" r:id="Rfdc9a1e4ba9c4f70"/>
    <hyperlink ref="Q1536" r:id="Re0d4074c46f14775"/>
    <hyperlink ref="S1536" r:id="Rcf2d0b1a344742ed"/>
    <hyperlink ref="T1536" r:id="R523d785e24bf4dee"/>
    <hyperlink ref="V1536" r:id="R55960aadcd584154"/>
    <hyperlink ref="A1537" r:id="R8acc81d8587649e3"/>
    <hyperlink ref="E1537" r:id="R9c43d145fc8e4547"/>
    <hyperlink ref="Q1537" r:id="Rd976b31a71844f7c"/>
    <hyperlink ref="S1537" r:id="R4861fc7d84f9497d"/>
    <hyperlink ref="T1537" r:id="R7c5f5a76038040d9"/>
    <hyperlink ref="V1537" r:id="R82367fc4c82e4f95"/>
    <hyperlink ref="A1538" r:id="R8175b3334e8f4ccf"/>
    <hyperlink ref="E1538" r:id="R6134852b701d4376"/>
    <hyperlink ref="Q1538" r:id="R7aef0b912e2a4c03"/>
    <hyperlink ref="S1538" r:id="R9aab95e26f094a7e"/>
    <hyperlink ref="T1538" r:id="R29360353e1074822"/>
    <hyperlink ref="V1538" r:id="Ra6296d33e95a4ae5"/>
    <hyperlink ref="A1539" r:id="R061100016deb4263"/>
    <hyperlink ref="E1539" r:id="R4ed6ff101d6848a7"/>
    <hyperlink ref="Q1539" r:id="R862450e354d4418b"/>
    <hyperlink ref="S1539" r:id="R7512da3cfc134cfe"/>
    <hyperlink ref="T1539" r:id="R2415ee3a8f454aa4"/>
    <hyperlink ref="V1539" r:id="Rb3f4c02ceac44a20"/>
    <hyperlink ref="A1540" r:id="R14aea27b13174f85"/>
    <hyperlink ref="E1540" r:id="Rd32e5cb3d77b412c"/>
    <hyperlink ref="Q1540" r:id="Re741f01b15144c02"/>
    <hyperlink ref="S1540" r:id="Rb6db6cfaa5314e68"/>
    <hyperlink ref="V1540" r:id="Rbc7bc7be8ee9440e"/>
    <hyperlink ref="A1541" r:id="R7fd5bb7fb2924ea2"/>
    <hyperlink ref="E1541" r:id="Reca6731d897f4b1a"/>
    <hyperlink ref="Q1541" r:id="Rafc9ba7ef08e4b54"/>
    <hyperlink ref="S1541" r:id="Rfc73b539c1df4738"/>
    <hyperlink ref="V1541" r:id="R71f49da7c9d240cc"/>
    <hyperlink ref="A1542" r:id="R4499db9218ae4478"/>
    <hyperlink ref="E1542" r:id="R4b228577eeef4155"/>
    <hyperlink ref="Q1542" r:id="R786525429a4e43af"/>
    <hyperlink ref="S1542" r:id="R9ec3072ee3d643f0"/>
    <hyperlink ref="T1542" r:id="R1ba1a0acbde246ba"/>
    <hyperlink ref="V1542" r:id="Rc8812be60992479f"/>
    <hyperlink ref="A1543" r:id="Ref431d9d24f74a43"/>
    <hyperlink ref="E1543" r:id="R60bc49660c884f62"/>
    <hyperlink ref="Q1543" r:id="R2968b314e7664259"/>
    <hyperlink ref="S1543" r:id="Rd76c5ff9305040e5"/>
    <hyperlink ref="V1543" r:id="R4555b94678b744b1"/>
    <hyperlink ref="A1544" r:id="R02121bef5e2b46a5"/>
    <hyperlink ref="E1544" r:id="R156ca87698bb47cb"/>
    <hyperlink ref="Q1544" r:id="Rd18482de9ada4a18"/>
    <hyperlink ref="S1544" r:id="R977e41ede5dc4116"/>
    <hyperlink ref="T1544" r:id="Rf1fd4dc43dde49b2"/>
    <hyperlink ref="V1544" r:id="R6f9b4b69911147c9"/>
    <hyperlink ref="A1545" r:id="R53df2bf4a4614e0f"/>
    <hyperlink ref="E1545" r:id="R6093e147f6104781"/>
    <hyperlink ref="Q1545" r:id="R296bf2244c5744c7"/>
    <hyperlink ref="S1545" r:id="Ra26019173e8b4cd7"/>
    <hyperlink ref="T1545" r:id="Rad2a9179ccdf4c67"/>
    <hyperlink ref="V1545" r:id="R31115efcb343460a"/>
    <hyperlink ref="A1546" r:id="R1075875b003b4087"/>
    <hyperlink ref="E1546" r:id="R70bc270c22bc48e7"/>
    <hyperlink ref="Q1546" r:id="R5c2539e38b884795"/>
    <hyperlink ref="S1546" r:id="Rcf4802de705a46ed"/>
    <hyperlink ref="V1546" r:id="Rb7aa4dec5e6741bf"/>
    <hyperlink ref="A1547" r:id="Rda75103b3371445c"/>
    <hyperlink ref="E1547" r:id="R26dd800012734b6b"/>
    <hyperlink ref="Q1547" r:id="Rfee88f4da4a14861"/>
    <hyperlink ref="S1547" r:id="Rcb57dd2e71f247c2"/>
    <hyperlink ref="V1547" r:id="R3149cf2922be41e2"/>
    <hyperlink ref="A1548" r:id="Rf2391fcf9fee498e"/>
    <hyperlink ref="E1548" r:id="R330fdc842dc746f8"/>
    <hyperlink ref="Q1548" r:id="R6d7dbdfb75034ca3"/>
    <hyperlink ref="S1548" r:id="Ra74f0e52239a4695"/>
    <hyperlink ref="T1548" r:id="Re88ab71016364f8c"/>
    <hyperlink ref="V1548" r:id="R9249dc424ba4443d"/>
    <hyperlink ref="A1549" r:id="R76c05603f9fd4e12"/>
    <hyperlink ref="E1549" r:id="R7f853fd2c1c541e9"/>
    <hyperlink ref="Q1549" r:id="Raad8e51a9f9f453a"/>
    <hyperlink ref="S1549" r:id="Rcc0a095dcd334f4c"/>
    <hyperlink ref="V1549" r:id="R1f351edc5a06408d"/>
    <hyperlink ref="A1550" r:id="R5fe31e2eb21d463f"/>
    <hyperlink ref="E1550" r:id="Rbe61d4683f904d99"/>
    <hyperlink ref="Q1550" r:id="R4b783121eee54041"/>
    <hyperlink ref="S1550" r:id="R1a7801d5b5284617"/>
    <hyperlink ref="V1550" r:id="Rf4fd10629af74689"/>
    <hyperlink ref="A1551" r:id="R325e214c29c34007"/>
    <hyperlink ref="E1551" r:id="Rf8ecb7e9e6af4d88"/>
    <hyperlink ref="Q1551" r:id="Re34725b521834148"/>
    <hyperlink ref="S1551" r:id="Rb23266c43d0344e3"/>
    <hyperlink ref="T1551" r:id="R14e2fce7639f4cee"/>
    <hyperlink ref="V1551" r:id="Rd9b680496d3749dc"/>
    <hyperlink ref="A1552" r:id="R5ac1e206dcb94f96"/>
    <hyperlink ref="E1552" r:id="R2bea4837339d4710"/>
    <hyperlink ref="Q1552" r:id="Ra611e5baf78741dc"/>
    <hyperlink ref="S1552" r:id="Re75b4fd667624990"/>
    <hyperlink ref="T1552" r:id="R058af686f1b34a39"/>
    <hyperlink ref="V1552" r:id="R5a4e66132d024938"/>
    <hyperlink ref="A1553" r:id="R2166cd460d904639"/>
    <hyperlink ref="E1553" r:id="Rfd7c9a77f382489f"/>
    <hyperlink ref="Q1553" r:id="R4d56be67fe1c4bdf"/>
    <hyperlink ref="S1553" r:id="R095e19af6d034ac7"/>
    <hyperlink ref="T1553" r:id="R763f4c6ba08c4a4a"/>
    <hyperlink ref="A1554" r:id="R1be5881d389349ca"/>
    <hyperlink ref="E1554" r:id="R5dd6914415be4eeb"/>
    <hyperlink ref="Q1554" r:id="R20b1b96103c44cb2"/>
    <hyperlink ref="S1554" r:id="R7551b987f1d34176"/>
    <hyperlink ref="A1555" r:id="R9deec75a7d244a3d"/>
    <hyperlink ref="E1555" r:id="R1d6b796684724253"/>
    <hyperlink ref="Q1555" r:id="Rf7a3a4181a354a6a"/>
    <hyperlink ref="S1555" r:id="R0ba2452a295041f6"/>
    <hyperlink ref="T1555" r:id="Radaff81eca114129"/>
    <hyperlink ref="V1555" r:id="Rb1a4c566f65b4127"/>
    <hyperlink ref="A1556" r:id="R8bb70c8cf9844993"/>
    <hyperlink ref="E1556" r:id="R31a1e04c74a74544"/>
    <hyperlink ref="Q1556" r:id="R0f19a17b10bf4f56"/>
    <hyperlink ref="S1556" r:id="R8fb5ce9b0d1a463d"/>
    <hyperlink ref="T1556" r:id="R6acafa332e0146c1"/>
    <hyperlink ref="V1556" r:id="R54ae15ad105e4fff"/>
    <hyperlink ref="A1557" r:id="R6e3e2e45f3c64c1e"/>
    <hyperlink ref="E1557" r:id="Re001e8a52e1f46dc"/>
    <hyperlink ref="Q1557" r:id="R70ebbe7199454f9b"/>
    <hyperlink ref="S1557" r:id="R4e828dd6b3c44a7b"/>
    <hyperlink ref="T1557" r:id="R466d1dbc8a924fc0"/>
    <hyperlink ref="V1557" r:id="R7f817a84fcc24fe6"/>
    <hyperlink ref="A1558" r:id="R1a06e8136e0a4c50"/>
    <hyperlink ref="E1558" r:id="R3603acf48f2e4dda"/>
    <hyperlink ref="Q1558" r:id="Rbab75c8d6fd44b44"/>
    <hyperlink ref="S1558" r:id="Ra0c1f11b6b0041cf"/>
    <hyperlink ref="T1558" r:id="R7150a0478b244e39"/>
    <hyperlink ref="V1558" r:id="R8794b902079747cf"/>
    <hyperlink ref="A1559" r:id="R5c07686c2a5b459d"/>
    <hyperlink ref="E1559" r:id="Rb7a0ccdbe1c9469f"/>
    <hyperlink ref="Q1559" r:id="R082aef22cb9c4b6b"/>
    <hyperlink ref="S1559" r:id="Racc50887d2354787"/>
    <hyperlink ref="T1559" r:id="Rffc903889b8540f5"/>
    <hyperlink ref="V1559" r:id="R3aa8896e87d54f29"/>
    <hyperlink ref="A1560" r:id="Rcebba5c33edd45a4"/>
    <hyperlink ref="E1560" r:id="Rd9e24e1a04164eff"/>
    <hyperlink ref="Q1560" r:id="R168ef31f74784564"/>
    <hyperlink ref="S1560" r:id="R158092828c3f423b"/>
    <hyperlink ref="T1560" r:id="Re8380dc6020c420b"/>
    <hyperlink ref="V1560" r:id="R21ed742a3ec24a6d"/>
    <hyperlink ref="A1561" r:id="Re32c9b23e0b24e88"/>
    <hyperlink ref="E1561" r:id="R2e17ada6b6ad4056"/>
    <hyperlink ref="Q1561" r:id="R99c75a0a73544ae3"/>
    <hyperlink ref="S1561" r:id="Rfcfe77af67fd48cd"/>
    <hyperlink ref="T1561" r:id="Radb18aa5a3514be1"/>
    <hyperlink ref="V1561" r:id="R034cf55ad40944f2"/>
    <hyperlink ref="A1562" r:id="Rd711bd61cfde4dfb"/>
    <hyperlink ref="E1562" r:id="R688a3fe0921d47a4"/>
    <hyperlink ref="Q1562" r:id="R78aa2dfb83fa475e"/>
    <hyperlink ref="S1562" r:id="R845517a9ced84211"/>
    <hyperlink ref="T1562" r:id="R6c54112409ae42a3"/>
    <hyperlink ref="V1562" r:id="R30fae81f4e674ce5"/>
    <hyperlink ref="A1563" r:id="R7383357a62ff40b6"/>
    <hyperlink ref="E1563" r:id="Rd773ce22e6694919"/>
    <hyperlink ref="Q1563" r:id="R0027e0b905f1404e"/>
    <hyperlink ref="S1563" r:id="Ra1583fb942dc433c"/>
    <hyperlink ref="T1563" r:id="R1df498ffac3242c5"/>
    <hyperlink ref="V1563" r:id="Ra4f8a8b5ed5e41e5"/>
    <hyperlink ref="A1564" r:id="R8e44ee79358d4c70"/>
    <hyperlink ref="E1564" r:id="R86c8b5e5aa804603"/>
    <hyperlink ref="Q1564" r:id="R97ce017fe4494d6b"/>
    <hyperlink ref="S1564" r:id="R00794aefbfce43f2"/>
    <hyperlink ref="T1564" r:id="R860449b2dd2c4383"/>
    <hyperlink ref="V1564" r:id="Rf6cd624b633044c0"/>
    <hyperlink ref="A1565" r:id="R43210a106c4a4761"/>
    <hyperlink ref="E1565" r:id="R79f65fa9a2054ff7"/>
    <hyperlink ref="Q1565" r:id="R19942ffa75a646d8"/>
    <hyperlink ref="S1565" r:id="R46ea72f56e744286"/>
    <hyperlink ref="T1565" r:id="R0617cfcfb6e04ac4"/>
    <hyperlink ref="V1565" r:id="Rb63f2c380bf64960"/>
    <hyperlink ref="A1566" r:id="Rf2fb8e0c428f4962"/>
    <hyperlink ref="E1566" r:id="R85eb1a9e0a8e4d17"/>
    <hyperlink ref="Q1566" r:id="Rce1755774e41433d"/>
    <hyperlink ref="S1566" r:id="R36b34191d0084138"/>
    <hyperlink ref="T1566" r:id="R63da07f99d8d46cd"/>
    <hyperlink ref="V1566" r:id="Rd2ad90351b0f468d"/>
    <hyperlink ref="A1567" r:id="R5b2f6f7a923f4500"/>
    <hyperlink ref="E1567" r:id="R8baefb9382254387"/>
    <hyperlink ref="Q1567" r:id="Rf038052bf795407e"/>
    <hyperlink ref="S1567" r:id="R99f9f43f37304601"/>
    <hyperlink ref="T1567" r:id="R78bdc59fd2b5433a"/>
    <hyperlink ref="V1567" r:id="R16ee94375f0f48dd"/>
    <hyperlink ref="A1568" r:id="R6914312e1f1745c7"/>
    <hyperlink ref="E1568" r:id="Rbd3a954849d048d4"/>
    <hyperlink ref="Q1568" r:id="R779a8ae0486a44c5"/>
    <hyperlink ref="S1568" r:id="Rbc6f584484ca46e8"/>
    <hyperlink ref="T1568" r:id="R86304a8e006e47d7"/>
    <hyperlink ref="V1568" r:id="Ref1d0ea3eaa34fe8"/>
    <hyperlink ref="A1569" r:id="R14c402a4b41647eb"/>
    <hyperlink ref="E1569" r:id="R992eb69fd7ae488f"/>
    <hyperlink ref="Q1569" r:id="R99e51a50e4d64708"/>
    <hyperlink ref="S1569" r:id="Rc7a7b46dc5ae494e"/>
    <hyperlink ref="T1569" r:id="R4f59773724fc49e9"/>
    <hyperlink ref="V1569" r:id="R818a65d46d5f4776"/>
    <hyperlink ref="A1570" r:id="Rf977ca37532645df"/>
    <hyperlink ref="E1570" r:id="R1b828a10feab4997"/>
    <hyperlink ref="Q1570" r:id="R04c45b6b0b374691"/>
    <hyperlink ref="S1570" r:id="R6cd61e2bdc644dc5"/>
    <hyperlink ref="T1570" r:id="R357813651ab24878"/>
    <hyperlink ref="V1570" r:id="R332e71e27485400f"/>
    <hyperlink ref="A1571" r:id="Re3d7682d17d142b2"/>
    <hyperlink ref="E1571" r:id="R26526c8247b34104"/>
    <hyperlink ref="Q1571" r:id="Rfb37465e47a942c8"/>
    <hyperlink ref="S1571" r:id="R0405e5dece954565"/>
    <hyperlink ref="T1571" r:id="R36a9a6d18bd84c74"/>
    <hyperlink ref="V1571" r:id="Rf8ba2e8699fc4a0e"/>
    <hyperlink ref="A1572" r:id="R8ee6d26890324ff8"/>
    <hyperlink ref="E1572" r:id="R356c538932764eca"/>
    <hyperlink ref="S1572" r:id="R354d251644624477"/>
    <hyperlink ref="T1572" r:id="Rf05223781d2c494a"/>
    <hyperlink ref="V1572" r:id="R1a8e6eff82fc4bc7"/>
    <hyperlink ref="A1573" r:id="R96f2bf823e064cf5"/>
    <hyperlink ref="E1573" r:id="R613178e640184e9d"/>
    <hyperlink ref="Q1573" r:id="Raf6621fd388743f1"/>
    <hyperlink ref="S1573" r:id="R47a9c87b1eca4b36"/>
    <hyperlink ref="T1573" r:id="Rb33107dc790048ba"/>
    <hyperlink ref="V1573" r:id="R9e0ab32d87ce4bf4"/>
    <hyperlink ref="A1574" r:id="Rfb041930c6b64e1c"/>
    <hyperlink ref="E1574" r:id="R0730eff47a544267"/>
    <hyperlink ref="Q1574" r:id="R4ca7f86ca8a54d98"/>
    <hyperlink ref="S1574" r:id="Ra7833d2744204efe"/>
    <hyperlink ref="T1574" r:id="Rf1bf96158d2f47b8"/>
    <hyperlink ref="V1574" r:id="R20e35ee7b3ea4775"/>
    <hyperlink ref="A1575" r:id="R45f9ad15d0db488d"/>
    <hyperlink ref="E1575" r:id="R3f7bc8961e914e63"/>
    <hyperlink ref="Q1575" r:id="R5680d94dbdb34c59"/>
    <hyperlink ref="S1575" r:id="R8218b6b4e33b47b3"/>
    <hyperlink ref="T1575" r:id="R861826383a64428c"/>
    <hyperlink ref="V1575" r:id="Rbdf6f2a6b3dd40d2"/>
    <hyperlink ref="A1576" r:id="Rf9d3c60255924c38"/>
    <hyperlink ref="E1576" r:id="R25a3e3f3dbbb4f83"/>
    <hyperlink ref="Q1576" r:id="R72ac50d50c24471d"/>
    <hyperlink ref="S1576" r:id="R933e56552b3e46a8"/>
    <hyperlink ref="T1576" r:id="R5bc8632b4ba044a5"/>
    <hyperlink ref="V1576" r:id="R8e633d8da61a4e46"/>
    <hyperlink ref="A1577" r:id="Rd38110a6ce53413e"/>
    <hyperlink ref="E1577" r:id="R7623d2a719f14c2a"/>
    <hyperlink ref="Q1577" r:id="R31c254219e234d4e"/>
    <hyperlink ref="S1577" r:id="Rad387a7c38754a5e"/>
    <hyperlink ref="T1577" r:id="Raca8e88a72584a03"/>
    <hyperlink ref="V1577" r:id="Rd841496b88b84dab"/>
    <hyperlink ref="A1578" r:id="R0047fc4da4df4f66"/>
    <hyperlink ref="E1578" r:id="R2b42aff6a68e4cb5"/>
    <hyperlink ref="Q1578" r:id="R136c56a1917d4f8e"/>
    <hyperlink ref="S1578" r:id="R3f20dbf1e1944f0e"/>
    <hyperlink ref="T1578" r:id="Rac7b6204f0ce4eea"/>
    <hyperlink ref="V1578" r:id="R04e921098e964fde"/>
    <hyperlink ref="A1579" r:id="Rf04bd7ca3cde4be1"/>
    <hyperlink ref="E1579" r:id="R9dd91481822d4a00"/>
    <hyperlink ref="Q1579" r:id="R460ed08f38204f81"/>
    <hyperlink ref="S1579" r:id="R1377e01529564aef"/>
    <hyperlink ref="V1579" r:id="R72ff0940069c4d91"/>
    <hyperlink ref="A1580" r:id="Rb36e0990958d488b"/>
    <hyperlink ref="E1580" r:id="R4467c114817044e8"/>
    <hyperlink ref="Q1580" r:id="Rff4170e0749e4d58"/>
    <hyperlink ref="S1580" r:id="R4493aebeea074ebc"/>
    <hyperlink ref="T1580" r:id="R9d65cf554c594f16"/>
    <hyperlink ref="V1580" r:id="R49d1f91de7014d20"/>
    <hyperlink ref="A1581" r:id="Ra708f862a25f4959"/>
    <hyperlink ref="E1581" r:id="R37e4447a7ab2417a"/>
    <hyperlink ref="Q1581" r:id="R91fbc47441544e14"/>
    <hyperlink ref="S1581" r:id="R880f95265da6477a"/>
    <hyperlink ref="T1581" r:id="Rf551f905edcc45eb"/>
    <hyperlink ref="V1581" r:id="R340d997f98d04f4c"/>
    <hyperlink ref="A1582" r:id="Ra8791f41bf0d4f1e"/>
    <hyperlink ref="E1582" r:id="R434880b3584c4fa4"/>
    <hyperlink ref="Q1582" r:id="Rcef1d5e92b904428"/>
    <hyperlink ref="S1582" r:id="R2b1f71116c9649c9"/>
    <hyperlink ref="T1582" r:id="R030fbc6e4fc2454b"/>
    <hyperlink ref="V1582" r:id="R354803257ad7494a"/>
    <hyperlink ref="A1583" r:id="Rd1574364c1154013"/>
    <hyperlink ref="E1583" r:id="R9f173d6b37f04088"/>
    <hyperlink ref="Q1583" r:id="Rce53c2cbccd34b72"/>
    <hyperlink ref="S1583" r:id="R3149baf9dfe5418f"/>
    <hyperlink ref="T1583" r:id="R2b84425d265441b5"/>
    <hyperlink ref="V1583" r:id="R64b1fd2c4c944500"/>
    <hyperlink ref="A1584" r:id="Rc40089b96a244cd2"/>
    <hyperlink ref="E1584" r:id="Rde6af505ca34437c"/>
    <hyperlink ref="Q1584" r:id="R68641c2eec134039"/>
    <hyperlink ref="S1584" r:id="Rc8f50e42039e4872"/>
    <hyperlink ref="T1584" r:id="R1d690235b8b1442f"/>
    <hyperlink ref="V1584" r:id="R2eb6f406c5c7456a"/>
    <hyperlink ref="A1585" r:id="R8262eaa2040846bb"/>
    <hyperlink ref="E1585" r:id="R94f04ac35bf140b7"/>
    <hyperlink ref="Q1585" r:id="R9d4ad3513ac04b5a"/>
    <hyperlink ref="S1585" r:id="R80555413494e41f7"/>
    <hyperlink ref="T1585" r:id="Rad66b0a7081249eb"/>
    <hyperlink ref="V1585" r:id="R92175e3c37ce47ec"/>
    <hyperlink ref="A1586" r:id="Rf5ff1f4e8e0040cd"/>
    <hyperlink ref="E1586" r:id="Rca919686b2674b12"/>
    <hyperlink ref="Q1586" r:id="R690d16e067bd4b7f"/>
    <hyperlink ref="S1586" r:id="R8cc5c3afeb1047b9"/>
    <hyperlink ref="T1586" r:id="Rbb672219fa8f4a74"/>
    <hyperlink ref="V1586" r:id="Rdb5d43de682e4ce1"/>
    <hyperlink ref="A1587" r:id="R39ba7655cc0746d1"/>
    <hyperlink ref="E1587" r:id="R6d3b9e53c80240e0"/>
    <hyperlink ref="Q1587" r:id="R52c800e284c94165"/>
    <hyperlink ref="S1587" r:id="R8fb86fbed88d421b"/>
    <hyperlink ref="T1587" r:id="Rcb52902da0694b57"/>
    <hyperlink ref="V1587" r:id="R52916c99e4874bfd"/>
    <hyperlink ref="A1588" r:id="R9490d48f8bc64e47"/>
    <hyperlink ref="E1588" r:id="R93fcf418b9e04fd3"/>
    <hyperlink ref="Q1588" r:id="Rb5f63ce1f9c24f59"/>
    <hyperlink ref="S1588" r:id="R7988dd77925b4ad9"/>
    <hyperlink ref="T1588" r:id="Rad56380a2cbe4674"/>
    <hyperlink ref="V1588" r:id="R695d256364504501"/>
    <hyperlink ref="A1589" r:id="Ra2119ed9b1734b4e"/>
    <hyperlink ref="E1589" r:id="R1b600bf5d7df40ab"/>
    <hyperlink ref="Q1589" r:id="R54ca16e588af4d36"/>
    <hyperlink ref="S1589" r:id="Rc196a0b5f11b4793"/>
    <hyperlink ref="T1589" r:id="R30fc5eeaf4fc4364"/>
    <hyperlink ref="V1589" r:id="Ree5077ab5d364628"/>
    <hyperlink ref="A1590" r:id="R1fe738e92cc94f79"/>
    <hyperlink ref="E1590" r:id="Rcf2349c6fbc8484f"/>
    <hyperlink ref="Q1590" r:id="Rb69d6a293b844366"/>
    <hyperlink ref="S1590" r:id="Rfb3ca9f0d59d4566"/>
    <hyperlink ref="T1590" r:id="Rbccaeb93eeda4509"/>
    <hyperlink ref="V1590" r:id="R908741b68d46430d"/>
    <hyperlink ref="A1591" r:id="Rb144fed265594710"/>
    <hyperlink ref="E1591" r:id="R059e61747fa34160"/>
    <hyperlink ref="Q1591" r:id="Rb56ce573ac0e40ba"/>
    <hyperlink ref="S1591" r:id="R35ab0aab34114981"/>
    <hyperlink ref="T1591" r:id="Rab0af0b3a69a49a9"/>
    <hyperlink ref="V1591" r:id="R2ecff071cd4f4b0e"/>
    <hyperlink ref="A1592" r:id="Raae5f87c985f4c86"/>
    <hyperlink ref="E1592" r:id="Rcae0c242ccb54e58"/>
    <hyperlink ref="Q1592" r:id="R4448dd006adc449d"/>
    <hyperlink ref="S1592" r:id="Rbdb6e1b90df14905"/>
    <hyperlink ref="T1592" r:id="Rc362388f67a84e8b"/>
    <hyperlink ref="V1592" r:id="R5a4f0139cac54396"/>
    <hyperlink ref="A1593" r:id="Rb779a7fe6a2d4b5f"/>
    <hyperlink ref="E1593" r:id="R0939c02003a94a6f"/>
    <hyperlink ref="Q1593" r:id="R0e7eb031978846d9"/>
    <hyperlink ref="S1593" r:id="Rc99b0e9772bd4944"/>
    <hyperlink ref="T1593" r:id="Rf47ce56d8f854a44"/>
    <hyperlink ref="V1593" r:id="R561b2ebd4b764dc6"/>
    <hyperlink ref="A1594" r:id="R6817676b2de649de"/>
    <hyperlink ref="E1594" r:id="Rfd34c3706639459e"/>
    <hyperlink ref="Q1594" r:id="Rfc87e0c1d0734eb3"/>
    <hyperlink ref="S1594" r:id="R94db8ecc3d9f4517"/>
    <hyperlink ref="T1594" r:id="R1a4c996bf43c454c"/>
    <hyperlink ref="V1594" r:id="R959f53456cad4a9a"/>
    <hyperlink ref="A1595" r:id="Rd728b47469a5443b"/>
    <hyperlink ref="E1595" r:id="Read4476836d446a9"/>
    <hyperlink ref="Q1595" r:id="R3a11c330b0da45f9"/>
    <hyperlink ref="S1595" r:id="Ra28853ac93f7464b"/>
    <hyperlink ref="T1595" r:id="R1d9f3763a10546a3"/>
    <hyperlink ref="V1595" r:id="Rf185e6533bc44119"/>
    <hyperlink ref="A1596" r:id="R7b1d25fe45d04e07"/>
    <hyperlink ref="E1596" r:id="R1cac741f22994433"/>
    <hyperlink ref="Q1596" r:id="R6b952ee4b2f34e61"/>
    <hyperlink ref="S1596" r:id="R221d10d1fee640e5"/>
    <hyperlink ref="T1596" r:id="R9b5b4973ab714341"/>
    <hyperlink ref="V1596" r:id="Rbd5ead9bf9f54a5f"/>
    <hyperlink ref="A1597" r:id="Rbe6bc9babdb64d03"/>
    <hyperlink ref="E1597" r:id="R227cf83565d9492f"/>
    <hyperlink ref="Q1597" r:id="R0ea5acad08cd4826"/>
    <hyperlink ref="S1597" r:id="R275bfb55d8fc41cd"/>
    <hyperlink ref="T1597" r:id="R4755ac4ece014cac"/>
    <hyperlink ref="V1597" r:id="Rcda7bdc7f64a474d"/>
    <hyperlink ref="A1598" r:id="R0b8b741c7f54491b"/>
    <hyperlink ref="E1598" r:id="Rbecd7c981bbf495c"/>
    <hyperlink ref="Q1598" r:id="Rda488520602d44df"/>
    <hyperlink ref="S1598" r:id="Raaccd0a8a0f54db4"/>
    <hyperlink ref="T1598" r:id="Rcaeae99ac5854602"/>
    <hyperlink ref="V1598" r:id="Rad4d68d9973549c4"/>
    <hyperlink ref="A1599" r:id="Rcfb1f8594e174e9f"/>
    <hyperlink ref="E1599" r:id="Rbe5d97682e3f4bee"/>
    <hyperlink ref="Q1599" r:id="Rab46bb9faefb4eb2"/>
    <hyperlink ref="S1599" r:id="Rc174f0f0900f46ec"/>
    <hyperlink ref="T1599" r:id="R84d9b7c15a0143f4"/>
    <hyperlink ref="V1599" r:id="R4aef86b26c00489c"/>
    <hyperlink ref="A1600" r:id="R60f17f7c76a747e3"/>
    <hyperlink ref="E1600" r:id="R5181991f2401477b"/>
    <hyperlink ref="Q1600" r:id="R2155335ec27c45df"/>
    <hyperlink ref="S1600" r:id="Rf162182b463f4fdf"/>
    <hyperlink ref="V1600" r:id="Rfddd7afaa4d84d6a"/>
    <hyperlink ref="A1601" r:id="R90a3b15c59874887"/>
    <hyperlink ref="E1601" r:id="R485bf068ec764de6"/>
    <hyperlink ref="Q1601" r:id="Rf4db6d0d52c6400c"/>
    <hyperlink ref="S1601" r:id="R29b456b0ce5a4698"/>
    <hyperlink ref="T1601" r:id="R15b50b175d064144"/>
    <hyperlink ref="V1601" r:id="Rda3316d880cf4d0a"/>
    <hyperlink ref="A1602" r:id="R4572336dcb9e4a5d"/>
    <hyperlink ref="E1602" r:id="R7916aac46b924b21"/>
    <hyperlink ref="Q1602" r:id="Re9a9faed6c0e4b65"/>
    <hyperlink ref="S1602" r:id="Rdcf749cd931d477e"/>
    <hyperlink ref="T1602" r:id="Rbd19b097f1474733"/>
    <hyperlink ref="V1602" r:id="R58b1e5a16cb6403b"/>
    <hyperlink ref="A1603" r:id="Re3c8504fc5d74c4c"/>
    <hyperlink ref="E1603" r:id="R21cbd384ad444113"/>
    <hyperlink ref="Q1603" r:id="R89c4aa0adb624481"/>
    <hyperlink ref="S1603" r:id="R2bedd5caf90f495d"/>
    <hyperlink ref="T1603" r:id="R13f9ed114d0b412b"/>
    <hyperlink ref="V1603" r:id="R43e404a221ca4eb2"/>
    <hyperlink ref="E1604" r:id="R6b463b8bd1604ddd"/>
    <hyperlink ref="S1604" r:id="R14513ef843f54e53"/>
    <hyperlink ref="T1604" r:id="R7050170c5f44411e"/>
    <hyperlink ref="V1604" r:id="R5c29cb70cde04269"/>
    <hyperlink ref="A1605" r:id="R75630ba1d5844981"/>
    <hyperlink ref="E1605" r:id="R4877a4bda9dd4ed5"/>
    <hyperlink ref="Q1605" r:id="R8b155ae745414536"/>
    <hyperlink ref="S1605" r:id="R5654dd163b534a1d"/>
    <hyperlink ref="T1605" r:id="R355f05a7b91f4f27"/>
    <hyperlink ref="V1605" r:id="R878c059102f64b83"/>
    <hyperlink ref="A1606" r:id="R63195a2b09c34879"/>
    <hyperlink ref="E1606" r:id="Ra4188be670d44633"/>
    <hyperlink ref="Q1606" r:id="Rf1ae13e11d6e4eed"/>
    <hyperlink ref="S1606" r:id="Rbcbbd068885542ee"/>
    <hyperlink ref="T1606" r:id="Rbaeeb321171345c0"/>
    <hyperlink ref="V1606" r:id="R7201960cd190425f"/>
    <hyperlink ref="A1607" r:id="R9d0d496173294853"/>
    <hyperlink ref="E1607" r:id="Rcc81b202ddee418b"/>
    <hyperlink ref="Q1607" r:id="R241dafdd7e0543d7"/>
    <hyperlink ref="S1607" r:id="R07c5042412a247e6"/>
    <hyperlink ref="T1607" r:id="Rc11aecf8a60a4ca7"/>
    <hyperlink ref="V1607" r:id="Re4b23ad388f24b77"/>
    <hyperlink ref="A1608" r:id="R816601521a0548ee"/>
    <hyperlink ref="E1608" r:id="R56cb05057db4493b"/>
    <hyperlink ref="Q1608" r:id="R9e249127db8649ae"/>
    <hyperlink ref="S1608" r:id="R92011f0455134b40"/>
    <hyperlink ref="T1608" r:id="Rc4ffe6fd29294e6d"/>
    <hyperlink ref="V1608" r:id="R88c4685d38974b25"/>
    <hyperlink ref="A1609" r:id="Rfb0f21e17fe64cbb"/>
    <hyperlink ref="E1609" r:id="Rf3a2b8a65f844831"/>
    <hyperlink ref="Q1609" r:id="R3b5b16b7f1084fd4"/>
    <hyperlink ref="S1609" r:id="Rf8092c6df6184535"/>
    <hyperlink ref="T1609" r:id="R6344c72d034840bd"/>
    <hyperlink ref="V1609" r:id="R4c1f4c5cfa3146b4"/>
    <hyperlink ref="A1610" r:id="R88bac958070545d7"/>
    <hyperlink ref="E1610" r:id="R18c333dba04141ab"/>
    <hyperlink ref="Q1610" r:id="Rde67636fee994b45"/>
    <hyperlink ref="S1610" r:id="R6d6229b3504c4ae5"/>
    <hyperlink ref="T1610" r:id="Rc77642d2d5b84a60"/>
    <hyperlink ref="V1610" r:id="R876349b15299465a"/>
    <hyperlink ref="A1611" r:id="R3725a99f61884d9a"/>
    <hyperlink ref="E1611" r:id="Rb2a4403b9bf843b8"/>
    <hyperlink ref="Q1611" r:id="Ree6b114657314749"/>
    <hyperlink ref="S1611" r:id="Rf65a5731b92c4aab"/>
    <hyperlink ref="T1611" r:id="R3701761c2288461a"/>
    <hyperlink ref="V1611" r:id="Rccdcd1d164c44a2a"/>
    <hyperlink ref="A1612" r:id="R523d648892b34b25"/>
    <hyperlink ref="E1612" r:id="R84e5ea5519ed49bd"/>
    <hyperlink ref="Q1612" r:id="R10fce504968c4fda"/>
    <hyperlink ref="S1612" r:id="Rc04c8aaf6f684a36"/>
    <hyperlink ref="T1612" r:id="Rfade145ef06946b7"/>
    <hyperlink ref="V1612" r:id="R5a58dfb7cafe4273"/>
    <hyperlink ref="A1613" r:id="R0bf160360c754edf"/>
    <hyperlink ref="E1613" r:id="R06c18e39c2ca4347"/>
    <hyperlink ref="Q1613" r:id="R5c139f7fff614411"/>
    <hyperlink ref="S1613" r:id="R0c1bb947ea6e4349"/>
    <hyperlink ref="T1613" r:id="Rbd1286317c834359"/>
    <hyperlink ref="V1613" r:id="Ra8727e1a6e824615"/>
    <hyperlink ref="A1614" r:id="Rab32f17da78b49db"/>
    <hyperlink ref="E1614" r:id="R44ec2ed7eb924632"/>
    <hyperlink ref="Q1614" r:id="R7ba908f24c994987"/>
    <hyperlink ref="S1614" r:id="Raf96de7c94da4b76"/>
    <hyperlink ref="T1614" r:id="Rafafc36579484faa"/>
    <hyperlink ref="V1614" r:id="Rdbd27f2a1e9649b9"/>
    <hyperlink ref="A1615" r:id="R88d1acefad024466"/>
    <hyperlink ref="E1615" r:id="R8e77622103d44b7d"/>
    <hyperlink ref="Q1615" r:id="Rb23d645f5f3e4451"/>
    <hyperlink ref="S1615" r:id="R9c8909b5122a47f1"/>
    <hyperlink ref="T1615" r:id="R980d4cb7a8394aa7"/>
    <hyperlink ref="V1615" r:id="R7d759f935a56428d"/>
    <hyperlink ref="A1616" r:id="R6813673bf7e24e69"/>
    <hyperlink ref="E1616" r:id="Rb528b96c1e70430d"/>
    <hyperlink ref="Q1616" r:id="R08d73071e4a54f30"/>
    <hyperlink ref="S1616" r:id="R233400bef3c34bc7"/>
    <hyperlink ref="T1616" r:id="R995cf780355a4202"/>
    <hyperlink ref="V1616" r:id="R0146eec903294018"/>
    <hyperlink ref="A1617" r:id="Rbdf94755dc6b43bd"/>
    <hyperlink ref="E1617" r:id="R2470e5cacbcc4fdf"/>
    <hyperlink ref="Q1617" r:id="R55cc6c0658414552"/>
    <hyperlink ref="S1617" r:id="R81904885feba4248"/>
    <hyperlink ref="T1617" r:id="Rd4d94f66890f4dc5"/>
    <hyperlink ref="V1617" r:id="Rb99624b1917044c8"/>
    <hyperlink ref="A1618" r:id="Rf8ac1ed7431642c1"/>
    <hyperlink ref="E1618" r:id="R64dd861241d246f5"/>
    <hyperlink ref="Q1618" r:id="R8a5a9e2b65534db2"/>
    <hyperlink ref="S1618" r:id="R3390b0f7b3d04700"/>
    <hyperlink ref="T1618" r:id="Rd28fe18203d74c46"/>
    <hyperlink ref="V1618" r:id="R7250f890ec574b48"/>
    <hyperlink ref="A1619" r:id="R2fac0a737d404627"/>
    <hyperlink ref="E1619" r:id="Rf274b4113f164577"/>
    <hyperlink ref="Q1619" r:id="Re213b7c46c404ac1"/>
    <hyperlink ref="S1619" r:id="Ra9c4e811f2f245c3"/>
    <hyperlink ref="T1619" r:id="R1c1dadb0087e406d"/>
    <hyperlink ref="V1619" r:id="R16d19159343d40b9"/>
    <hyperlink ref="A1620" r:id="Refc5d2780c6a4760"/>
    <hyperlink ref="E1620" r:id="R720ac2242bf44bb7"/>
    <hyperlink ref="Q1620" r:id="R864acfa2d7e848de"/>
    <hyperlink ref="S1620" r:id="R7f9e324b8a7a4537"/>
    <hyperlink ref="T1620" r:id="R00346d879800449b"/>
    <hyperlink ref="V1620" r:id="Rdc4b7b9e06ba4aa5"/>
    <hyperlink ref="A1621" r:id="Re160d60e07664b7c"/>
    <hyperlink ref="E1621" r:id="Ra95772621aa8467c"/>
    <hyperlink ref="Q1621" r:id="R9db82e2edef14833"/>
    <hyperlink ref="S1621" r:id="R82aeb20eb78b4bae"/>
    <hyperlink ref="T1621" r:id="R4bdcbeeb466a41b3"/>
    <hyperlink ref="V1621" r:id="Rbed10d998f0d4666"/>
    <hyperlink ref="A1622" r:id="Rf9de84a4cb63464e"/>
    <hyperlink ref="E1622" r:id="Ra296bcfd77e34144"/>
    <hyperlink ref="Q1622" r:id="Re73233814b8645c6"/>
    <hyperlink ref="R1622" r:id="R1dcde7b16e3b4091"/>
    <hyperlink ref="S1622" r:id="Rff7fe9cbad544006"/>
    <hyperlink ref="T1622" r:id="Re27de4e66c264af5"/>
    <hyperlink ref="V1622" r:id="R2d76c57e484b4e4f"/>
    <hyperlink ref="A1623" r:id="Rbfd9568f3dbd463c"/>
    <hyperlink ref="E1623" r:id="Rfac2227bbb5a47e7"/>
    <hyperlink ref="Q1623" r:id="Rcee0af815a0f4ca9"/>
    <hyperlink ref="S1623" r:id="Re9c057b43b4b47ea"/>
    <hyperlink ref="T1623" r:id="Rd93bc754b8454454"/>
    <hyperlink ref="V1623" r:id="Rca04676b9b934b90"/>
    <hyperlink ref="A1624" r:id="R28e8410ef6164cad"/>
    <hyperlink ref="E1624" r:id="R11f30028e07c4ffc"/>
    <hyperlink ref="Q1624" r:id="R9ca226c0f9324ed7"/>
    <hyperlink ref="S1624" r:id="Ra25f5aeb7bbb43e6"/>
    <hyperlink ref="T1624" r:id="R14170b27c6b04887"/>
    <hyperlink ref="V1624" r:id="Re5c7aba3f8d1434c"/>
    <hyperlink ref="A1625" r:id="R0c182685f97d4990"/>
    <hyperlink ref="E1625" r:id="R246c2ad732924d17"/>
    <hyperlink ref="Q1625" r:id="R67e3247d08c64852"/>
    <hyperlink ref="S1625" r:id="R8476505f435d4496"/>
    <hyperlink ref="T1625" r:id="R6b7c52cde8af4f77"/>
    <hyperlink ref="V1625" r:id="Rebb55a47d5f54480"/>
    <hyperlink ref="A1626" r:id="Rdd868e0d159f47b1"/>
    <hyperlink ref="E1626" r:id="R9746c1aa15fa4098"/>
    <hyperlink ref="Q1626" r:id="R9b8ba5b469894f5d"/>
    <hyperlink ref="S1626" r:id="R78540e9235be4f03"/>
    <hyperlink ref="T1626" r:id="Rbed8040ba266406a"/>
    <hyperlink ref="V1626" r:id="Ra5d9c307177e4d89"/>
    <hyperlink ref="A1627" r:id="R01411b8dfe6245b5"/>
    <hyperlink ref="E1627" r:id="Ref7ab3146104443d"/>
    <hyperlink ref="Q1627" r:id="R93af9e3faaaf4f22"/>
    <hyperlink ref="S1627" r:id="R4a0f52a2a35d468b"/>
    <hyperlink ref="T1627" r:id="R101b9520a3ed4381"/>
    <hyperlink ref="V1627" r:id="Rc5cfc64eb4ac4755"/>
    <hyperlink ref="A1628" r:id="R03711cd2a0354dae"/>
    <hyperlink ref="E1628" r:id="R7adcf89d24b34308"/>
    <hyperlink ref="Q1628" r:id="R4907714c59fc4987"/>
    <hyperlink ref="S1628" r:id="R94e19d4272eb427d"/>
    <hyperlink ref="T1628" r:id="R6d98867ffa8649a1"/>
    <hyperlink ref="V1628" r:id="R19e27e87597245f0"/>
    <hyperlink ref="A1629" r:id="Rf84add6084d04eb5"/>
    <hyperlink ref="E1629" r:id="Rc2e43cd8f7c54222"/>
    <hyperlink ref="Q1629" r:id="R02ccf5fe40ec476c"/>
    <hyperlink ref="S1629" r:id="R726173c6e8314914"/>
    <hyperlink ref="T1629" r:id="R7ae0aa8720c449ee"/>
    <hyperlink ref="V1629" r:id="Rdf515ba21af74bcb"/>
    <hyperlink ref="A1630" r:id="R9f6ca26e5ed043dc"/>
    <hyperlink ref="E1630" r:id="R57053591eab74252"/>
    <hyperlink ref="Q1630" r:id="R2367c973e7b140af"/>
    <hyperlink ref="S1630" r:id="R093175ad24a447bd"/>
    <hyperlink ref="T1630" r:id="R318aea04fab542a6"/>
    <hyperlink ref="V1630" r:id="R6bea64854c7a460b"/>
    <hyperlink ref="A1631" r:id="Re6835d928c3a4084"/>
    <hyperlink ref="E1631" r:id="R4ed91b478fd64c2d"/>
    <hyperlink ref="Q1631" r:id="R8aae709f8cc6447a"/>
    <hyperlink ref="S1631" r:id="Rbf02a4b809f1481b"/>
    <hyperlink ref="T1631" r:id="Rdb5fa127b0e84251"/>
    <hyperlink ref="V1631" r:id="Rd04b0c5773ef4b9f"/>
    <hyperlink ref="A1632" r:id="R9e14325bdeb54707"/>
    <hyperlink ref="E1632" r:id="R42020561ed234e9e"/>
    <hyperlink ref="Q1632" r:id="R5451fd9f9dbf44bf"/>
    <hyperlink ref="S1632" r:id="Rb1e7aa34dad346e5"/>
    <hyperlink ref="T1632" r:id="Rc37a28d9c69d4060"/>
    <hyperlink ref="V1632" r:id="R13eb2cc7c32e4ebd"/>
    <hyperlink ref="A1633" r:id="Ra8376b5485424f8a"/>
    <hyperlink ref="E1633" r:id="R628a89ce13b2434a"/>
    <hyperlink ref="Q1633" r:id="Rc200d8fda9f94d53"/>
    <hyperlink ref="S1633" r:id="R9727b576d66741d7"/>
    <hyperlink ref="T1633" r:id="R043efffa46324b02"/>
    <hyperlink ref="V1633" r:id="R2ed7a1fa48e94a56"/>
    <hyperlink ref="E1634" r:id="R46eb5880a9824e3d"/>
    <hyperlink ref="E1635" r:id="R91003a032f174a2a"/>
    <hyperlink ref="E1636" r:id="Rb79e54aa48fa4029"/>
    <hyperlink ref="E1637" r:id="R8f9e3e018e734e0e"/>
    <hyperlink ref="E1638" r:id="Rb5b0b977a704481c"/>
    <hyperlink ref="E1639" r:id="R89ca006ea39e416d"/>
    <hyperlink ref="E1640" r:id="R64e6c2c8821443c7"/>
    <hyperlink ref="E1641" r:id="R1a4d0119a9824149"/>
    <hyperlink ref="E1642" r:id="R48ec282eb92c4b85"/>
    <hyperlink ref="E1643" r:id="R6391e6af69b54804"/>
    <hyperlink ref="E1644" r:id="Rb128e43f74ff43f9"/>
    <hyperlink ref="E1645" r:id="R1cd623566dd54e2e"/>
    <hyperlink ref="E1646" r:id="Rc18d09a4702941fa"/>
    <hyperlink ref="E1647" r:id="R5ecb260003744c90"/>
    <hyperlink ref="E1648" r:id="R73a7479e5c4d4815"/>
    <hyperlink ref="E1649" r:id="Rc035b2a1d18b4c66"/>
    <hyperlink ref="E1650" r:id="Re051a22b49a04596"/>
    <hyperlink ref="E1651" r:id="R5e8dd67e81b24a6f"/>
    <hyperlink ref="E1652" r:id="R4621d553fc1541c0"/>
    <hyperlink ref="E1653" r:id="Rc2816668a28b4689"/>
    <hyperlink ref="E1654" r:id="R7241f2ce5e754ee8"/>
    <hyperlink ref="E1655" r:id="Rf22439753c3f4b0d"/>
    <hyperlink ref="E1656" r:id="Rdb4df3ea8fce4a0d"/>
    <hyperlink ref="E1657" r:id="R58909e0b8dee4538"/>
    <hyperlink ref="E1658" r:id="R4813466df74f491c"/>
    <hyperlink ref="E1659" r:id="R30a9deff82554d1e"/>
    <hyperlink ref="E1660" r:id="Ra6db8c96f04745af"/>
    <hyperlink ref="E1661" r:id="Ra30855f0851c4541"/>
    <hyperlink ref="E1662" r:id="R19eaf6fe431a46be"/>
    <hyperlink ref="E1663" r:id="Rb1f8222400a64c0b"/>
    <hyperlink ref="E1664" r:id="R5c176aafd9d848fd"/>
    <hyperlink ref="E1665" r:id="R7849e4b792a74e67"/>
    <hyperlink ref="E1666" r:id="R01e5c365c6634185"/>
    <hyperlink ref="E1667" r:id="Rf50f3e63b7ea47ae"/>
    <hyperlink ref="E1668" r:id="R66091240c221408a"/>
    <hyperlink ref="E1669" r:id="Reba6296774f94123"/>
    <hyperlink ref="E1670" r:id="Rf705ef6839e84185"/>
    <hyperlink ref="E1671" r:id="R12a7cc74cb444575"/>
    <hyperlink ref="A1672" r:id="Rdc2e198493994e30"/>
    <hyperlink ref="E1672" r:id="Rfd96cc7d4e764bd2"/>
    <hyperlink ref="Q1672" r:id="R0da5ef0066674fb8"/>
    <hyperlink ref="S1672" r:id="Ra99c389ceba44641"/>
    <hyperlink ref="T1672" r:id="Ra91677ec63fb47a9"/>
    <hyperlink ref="A1673" r:id="Raf19b574dd244984"/>
    <hyperlink ref="E1673" r:id="R44935e952e47438f"/>
    <hyperlink ref="Q1673" r:id="R711442a9c6e14bb7"/>
    <hyperlink ref="S1673" r:id="R3f45fdc3889240bd"/>
    <hyperlink ref="T1673" r:id="R35d7a9cb00f74c5c"/>
    <hyperlink ref="V1673" r:id="R0b31bce950cf49d4"/>
    <hyperlink ref="A1674" r:id="R064c20aa78054a34"/>
    <hyperlink ref="E1674" r:id="Rcf1aec428ae84a0c"/>
    <hyperlink ref="Q1674" r:id="R3dcfd71a87054cb1"/>
    <hyperlink ref="S1674" r:id="R27bc4296d7f34d51"/>
    <hyperlink ref="T1674" r:id="R53e95258753b4fad"/>
    <hyperlink ref="A1675" r:id="Rfa764e2464fd4432"/>
    <hyperlink ref="E1675" r:id="Re5e8326f9b1e44af"/>
    <hyperlink ref="Q1675" r:id="R2a3763f1f34c4cb8"/>
    <hyperlink ref="S1675" r:id="R2d78027b20f34c4a"/>
    <hyperlink ref="T1675" r:id="R42a7736b1b3e4b3e"/>
    <hyperlink ref="A1676" r:id="R9780c5c15ced4746"/>
    <hyperlink ref="E1676" r:id="R06192713fe564d04"/>
    <hyperlink ref="Q1676" r:id="R69b3e95f1ea34c95"/>
    <hyperlink ref="S1676" r:id="R9056f27225e542f9"/>
    <hyperlink ref="T1676" r:id="R79dc05513e744470"/>
    <hyperlink ref="A1677" r:id="Re1d9ae7a30fc4e81"/>
    <hyperlink ref="E1677" r:id="Rae82a9c49cb24406"/>
    <hyperlink ref="Q1677" r:id="R7c0fbd7af75a4a5a"/>
    <hyperlink ref="S1677" r:id="Rf69b0c762e0e4afa"/>
    <hyperlink ref="V1677" r:id="R4f22fcc28baf4bc3"/>
    <hyperlink ref="A1678" r:id="R49ba75609393475a"/>
    <hyperlink ref="E1678" r:id="Racba275f7c7140fa"/>
    <hyperlink ref="Q1678" r:id="R4930611dab164d2b"/>
    <hyperlink ref="S1678" r:id="Rdf0a223f83b743a1"/>
    <hyperlink ref="T1678" r:id="R24fc25e8cf0a40a2"/>
    <hyperlink ref="V1678" r:id="R4e88bef90a0c4bcf"/>
    <hyperlink ref="A1679" r:id="Rdce66c16d3fe4bd9"/>
    <hyperlink ref="E1679" r:id="R116b8c49dd8647e9"/>
    <hyperlink ref="Q1679" r:id="R6c5ff10dec0a4b0d"/>
    <hyperlink ref="S1679" r:id="R8c0399cc71074fc4"/>
    <hyperlink ref="T1679" r:id="R33fe333ac61641ab"/>
    <hyperlink ref="A1680" r:id="R7c424f17f99e4d2f"/>
    <hyperlink ref="E1680" r:id="R58169e441a174477"/>
    <hyperlink ref="Q1680" r:id="R5e12c547feda427b"/>
    <hyperlink ref="S1680" r:id="R5038fa1ee7324122"/>
    <hyperlink ref="T1680" r:id="R6839d8eeb53d45a3"/>
    <hyperlink ref="V1680" r:id="R2a445fac1da34df0"/>
    <hyperlink ref="A1681" r:id="R3e57e364f5cb4042"/>
    <hyperlink ref="E1681" r:id="R6c99cc26c210445a"/>
    <hyperlink ref="Q1681" r:id="Rc5aa1187c6d74749"/>
    <hyperlink ref="S1681" r:id="Rbae91be97f704aab"/>
    <hyperlink ref="T1681" r:id="R4d8368ce87694c01"/>
    <hyperlink ref="V1681" r:id="R09b5f3d05a694ca6"/>
    <hyperlink ref="A1682" r:id="R863ab866c22743d8"/>
    <hyperlink ref="E1682" r:id="Rf098448577d247a4"/>
    <hyperlink ref="Q1682" r:id="R6bc4efb427fd425b"/>
    <hyperlink ref="S1682" r:id="R25e63d6ca764498c"/>
    <hyperlink ref="V1682" r:id="Re66aef8f4b5d472c"/>
    <hyperlink ref="A1683" r:id="R9ae3f4d9581443dd"/>
    <hyperlink ref="E1683" r:id="Rf8a0e1ecf7524507"/>
    <hyperlink ref="R1683" r:id="R8651194e646a452d"/>
    <hyperlink ref="A1684" r:id="R3f9806319bae44de"/>
    <hyperlink ref="E1684" r:id="R9ef53777f8b248a8"/>
    <hyperlink ref="Q1684" r:id="R624c7f6efd6a46e4"/>
    <hyperlink ref="A1685" r:id="Rc4cdcdb954374755"/>
    <hyperlink ref="E1685" r:id="Re3079331f204459c"/>
    <hyperlink ref="A1686" r:id="Rc5ea3bb21a6a4f69"/>
    <hyperlink ref="E1686" r:id="R0aa2335d996a4cac"/>
    <hyperlink ref="R1686" r:id="Rc11768bd12df4b4d"/>
    <hyperlink ref="A1687" r:id="R3ba14cbe84944de8"/>
    <hyperlink ref="E1687" r:id="R421ef4a9a20f4304"/>
    <hyperlink ref="R1687" r:id="Re25af7fbc07b4dda"/>
    <hyperlink ref="A1688" r:id="Rba52f366ef234c1b"/>
    <hyperlink ref="E1688" r:id="R2bc16eb422844d46"/>
    <hyperlink ref="Q1688" r:id="R6f57043a7ef048ba"/>
    <hyperlink ref="S1688" r:id="Rb65eb135612c4fd0"/>
    <hyperlink ref="V1688" r:id="R05c11a4109f0423d"/>
    <hyperlink ref="A1689" r:id="R3cf354fffbf1475c"/>
    <hyperlink ref="E1689" r:id="R5027770233ed46e9"/>
    <hyperlink ref="Q1689" r:id="R626bd9c9cca842d5"/>
    <hyperlink ref="S1689" r:id="R99cda0fb06524a4d"/>
    <hyperlink ref="V1689" r:id="R50d8a1a121174f03"/>
    <hyperlink ref="A1690" r:id="R1a7753952d9948c1"/>
    <hyperlink ref="E1690" r:id="R855f51d829ec4b1c"/>
    <hyperlink ref="Q1690" r:id="R13dd8137651d4210"/>
    <hyperlink ref="S1690" r:id="Rc11b4480f3044d40"/>
    <hyperlink ref="V1690" r:id="R85fc837e884f42fc"/>
    <hyperlink ref="A1691" r:id="R68b257518055487b"/>
    <hyperlink ref="E1691" r:id="Rbc8036fae08b4945"/>
    <hyperlink ref="Q1691" r:id="Rdfe665be5be74b29"/>
    <hyperlink ref="S1691" r:id="R1bb0a93f44fe416b"/>
    <hyperlink ref="V1691" r:id="R4ada9385afaa4f82"/>
    <hyperlink ref="A1692" r:id="Rdd3751e96daa4257"/>
    <hyperlink ref="E1692" r:id="R80851db28abc4551"/>
    <hyperlink ref="Q1692" r:id="R2b9b622960734816"/>
    <hyperlink ref="S1692" r:id="R520b8ad939884790"/>
    <hyperlink ref="T1692" r:id="Rd977bd9904f54b08"/>
    <hyperlink ref="V1692" r:id="R430835e704ee4c60"/>
    <hyperlink ref="A1693" r:id="R18f4a7090bf34d9c"/>
    <hyperlink ref="E1693" r:id="R0cffcbb599d5410c"/>
    <hyperlink ref="Q1693" r:id="Rd031690018744a75"/>
    <hyperlink ref="S1693" r:id="R938296077fae4698"/>
    <hyperlink ref="V1693" r:id="R33cd77f0f5274238"/>
    <hyperlink ref="A1694" r:id="R96f411280c0f4b9a"/>
    <hyperlink ref="E1694" r:id="R49da5a66824848df"/>
    <hyperlink ref="Q1694" r:id="Rd08aa8efa5fd4b09"/>
    <hyperlink ref="S1694" r:id="R8d08f64adb8945d7"/>
    <hyperlink ref="V1694" r:id="Ra01a3ac258a141bb"/>
    <hyperlink ref="A1695" r:id="Rbc0913ee01c3421b"/>
    <hyperlink ref="E1695" r:id="R9b279948220543ab"/>
    <hyperlink ref="Q1695" r:id="R715e24aa80d94a7f"/>
    <hyperlink ref="S1695" r:id="R6184b93784404def"/>
    <hyperlink ref="T1695" r:id="Rf70f09953ea14e13"/>
    <hyperlink ref="V1695" r:id="R52f4cbe4874a44ab"/>
    <hyperlink ref="A1696" r:id="R4c41ee08023b4da5"/>
    <hyperlink ref="E1696" r:id="R9d62cf9f22f74116"/>
    <hyperlink ref="Q1696" r:id="R1376da0acdcb4b63"/>
    <hyperlink ref="S1696" r:id="Rf9d1abfe16554648"/>
    <hyperlink ref="T1696" r:id="R6c6b931a0842451b"/>
    <hyperlink ref="V1696" r:id="Rea96c2974a1344ae"/>
    <hyperlink ref="A1697" r:id="Rde5258a0c5194043"/>
    <hyperlink ref="E1697" r:id="Radbe69f59d2643c1"/>
    <hyperlink ref="Q1697" r:id="R8a43419c4f704e11"/>
    <hyperlink ref="S1697" r:id="Rcabb0c26cfd24a42"/>
    <hyperlink ref="T1697" r:id="Re2ca6a5e46194f0f"/>
    <hyperlink ref="V1697" r:id="R345f307e0a56417c"/>
    <hyperlink ref="A1698" r:id="Rd42144e1c3074ddc"/>
    <hyperlink ref="E1698" r:id="R0dc044bd044d4238"/>
    <hyperlink ref="Q1698" r:id="Rbb1736bed52c4d8e"/>
    <hyperlink ref="S1698" r:id="R41ad00daecc94769"/>
    <hyperlink ref="T1698" r:id="R78d9636c1f23452b"/>
    <hyperlink ref="V1698" r:id="R7130ee8a3fac4ed4"/>
    <hyperlink ref="A1699" r:id="R5ab5fd9d3a0d480a"/>
    <hyperlink ref="E1699" r:id="Rc802a3dca5bb4f34"/>
    <hyperlink ref="Q1699" r:id="R06ceeccb483a4a28"/>
    <hyperlink ref="S1699" r:id="R547249697cef42bb"/>
    <hyperlink ref="T1699" r:id="R72e9882cd6be4605"/>
    <hyperlink ref="V1699" r:id="R3d55381630f24aba"/>
    <hyperlink ref="A1700" r:id="R601e4f6e459f4b63"/>
    <hyperlink ref="E1700" r:id="Rde8c60a3fbd6457d"/>
    <hyperlink ref="Q1700" r:id="R4136f3bb2a17424e"/>
    <hyperlink ref="S1700" r:id="R273fe852d50f428e"/>
    <hyperlink ref="T1700" r:id="Ra8f453d88c244879"/>
    <hyperlink ref="V1700" r:id="R4e524c6c74f441c9"/>
    <hyperlink ref="A1701" r:id="R6331a46590dd4f8f"/>
    <hyperlink ref="E1701" r:id="R94a91b8839f4478b"/>
    <hyperlink ref="Q1701" r:id="Rd88bf780ded54438"/>
    <hyperlink ref="S1701" r:id="R07fd38caf1694998"/>
    <hyperlink ref="T1701" r:id="Rfcaa61bcfa2547b3"/>
    <hyperlink ref="V1701" r:id="R900c11e7bdd84f47"/>
    <hyperlink ref="A1702" r:id="R569abd11385b4493"/>
    <hyperlink ref="E1702" r:id="R92bbcd012cf64179"/>
    <hyperlink ref="Q1702" r:id="R37b22dccb4744c95"/>
    <hyperlink ref="S1702" r:id="R7b32aee972f745cc"/>
    <hyperlink ref="T1702" r:id="R32a676b84bcf491d"/>
    <hyperlink ref="V1702" r:id="R70df7d1a0f32465d"/>
    <hyperlink ref="A1703" r:id="R90cf2f26ae054e9a"/>
    <hyperlink ref="E1703" r:id="R4a6b6bc020db4adb"/>
    <hyperlink ref="Q1703" r:id="Raedcb2f88f414272"/>
    <hyperlink ref="S1703" r:id="Rb7581c0e18774b71"/>
    <hyperlink ref="T1703" r:id="Rdb135ad3389c4924"/>
    <hyperlink ref="V1703" r:id="R41935619c8c24391"/>
    <hyperlink ref="A1704" r:id="R1f6b7ecd02b84ca6"/>
    <hyperlink ref="E1704" r:id="Rd93e7ac544764dcb"/>
    <hyperlink ref="Q1704" r:id="R00ce1ad36a4f4108"/>
    <hyperlink ref="S1704" r:id="Rad3b53b7a6554b80"/>
    <hyperlink ref="T1704" r:id="R7a4569c489de4115"/>
    <hyperlink ref="V1704" r:id="R6af98a39e84f478f"/>
    <hyperlink ref="A1705" r:id="Ra58e9c5f01ce42af"/>
    <hyperlink ref="E1705" r:id="R81d87b0d277b42b7"/>
    <hyperlink ref="Q1705" r:id="Rf8b60829628649a2"/>
    <hyperlink ref="S1705" r:id="Rf78e3aab1c224f71"/>
    <hyperlink ref="T1705" r:id="R94608e110db049e2"/>
    <hyperlink ref="V1705" r:id="Rcd2b98bf65ab4413"/>
    <hyperlink ref="A1706" r:id="Raa93dd09a22f4208"/>
    <hyperlink ref="E1706" r:id="R856e01a225724a8b"/>
    <hyperlink ref="Q1706" r:id="R83bbaa2412644a97"/>
    <hyperlink ref="S1706" r:id="R587f0ecf7b0a4e26"/>
    <hyperlink ref="T1706" r:id="R9b30e8197d9a4cd9"/>
    <hyperlink ref="V1706" r:id="R8648b8a59b074f04"/>
    <hyperlink ref="A1707" r:id="R51d56bbee88b4730"/>
    <hyperlink ref="E1707" r:id="R45e75d0d992d4864"/>
    <hyperlink ref="Q1707" r:id="R030f1d5276b244c8"/>
    <hyperlink ref="S1707" r:id="Rf55dee5b5e4f4279"/>
    <hyperlink ref="T1707" r:id="Rc2ecb1f2e8214f68"/>
    <hyperlink ref="V1707" r:id="Ra34ea9cdc2b84fc4"/>
    <hyperlink ref="A1708" r:id="R764beb25cb404034"/>
    <hyperlink ref="E1708" r:id="R374a5156c52d4b1e"/>
    <hyperlink ref="Q1708" r:id="Rbb92006130324f50"/>
    <hyperlink ref="S1708" r:id="R2135a68fd3734c9c"/>
    <hyperlink ref="T1708" r:id="R9ca458d717ae4e80"/>
    <hyperlink ref="V1708" r:id="Rbaa48a0221214cb6"/>
    <hyperlink ref="A1709" r:id="R14c8525d6e274c56"/>
    <hyperlink ref="E1709" r:id="R5ea874272ae44268"/>
    <hyperlink ref="Q1709" r:id="R34f752b82cd144f8"/>
    <hyperlink ref="S1709" r:id="Rdb6805c205694348"/>
    <hyperlink ref="T1709" r:id="Rb937fe6ec5794607"/>
    <hyperlink ref="V1709" r:id="R11b7496c09114134"/>
    <hyperlink ref="A1710" r:id="R21dcaab28dd64883"/>
    <hyperlink ref="E1710" r:id="Rac4133d7deda4ae0"/>
    <hyperlink ref="Q1710" r:id="Rfe0610ca771a4724"/>
    <hyperlink ref="S1710" r:id="R361cdcc33fdd4a50"/>
    <hyperlink ref="T1710" r:id="Rb6a51d1adf074815"/>
    <hyperlink ref="V1710" r:id="R00721a37675b4267"/>
    <hyperlink ref="E1711" r:id="Rbe9b91648e6a4e08"/>
    <hyperlink ref="A1712" r:id="R9f204ee76ccc4131"/>
    <hyperlink ref="E1712" r:id="Recbd635c3d1d49fa"/>
    <hyperlink ref="Q1712" r:id="R585401e37db14019"/>
    <hyperlink ref="S1712" r:id="R4597de6109cc4c90"/>
    <hyperlink ref="T1712" r:id="R92caceb81491445b"/>
    <hyperlink ref="V1712" r:id="R254fe5a5107043ae"/>
    <hyperlink ref="A1713" r:id="R0c5bd436df9b4807"/>
    <hyperlink ref="E1713" r:id="R86111d9908664bdf"/>
    <hyperlink ref="Q1713" r:id="R0545b3f666f644cd"/>
    <hyperlink ref="S1713" r:id="R5a14d3d302b845b1"/>
    <hyperlink ref="T1713" r:id="Ref36663f9c044643"/>
    <hyperlink ref="V1713" r:id="Ree3d5a3753864a70"/>
    <hyperlink ref="A1714" r:id="R243dc0667a6c480f"/>
    <hyperlink ref="E1714" r:id="Raf116e36b1e84d26"/>
    <hyperlink ref="Q1714" r:id="R62c285fedd6e40d8"/>
    <hyperlink ref="S1714" r:id="Rb8e20d7377784871"/>
    <hyperlink ref="T1714" r:id="R99a99bd4addb4431"/>
    <hyperlink ref="V1714" r:id="R4e2508805c824034"/>
    <hyperlink ref="A1715" r:id="R187642d480574bc5"/>
    <hyperlink ref="E1715" r:id="R6ce3dee331094880"/>
    <hyperlink ref="Q1715" r:id="R254493a1e2f84fee"/>
    <hyperlink ref="S1715" r:id="R877e5faa47d6430d"/>
    <hyperlink ref="T1715" r:id="R7a04a887d9ad4b48"/>
    <hyperlink ref="V1715" r:id="R99698007a9884af6"/>
    <hyperlink ref="A1716" r:id="R75d828183ef4433a"/>
    <hyperlink ref="E1716" r:id="R0f1d6064b0c84871"/>
    <hyperlink ref="Q1716" r:id="R06dcf89c71d94ce8"/>
    <hyperlink ref="S1716" r:id="Ra6ad124ffe24411b"/>
    <hyperlink ref="T1716" r:id="Rdfe362d321d54ead"/>
    <hyperlink ref="V1716" r:id="Re35fc32649bc42e7"/>
    <hyperlink ref="A1717" r:id="R4e66979749194f63"/>
    <hyperlink ref="E1717" r:id="R3e964d60862e45d4"/>
    <hyperlink ref="Q1717" r:id="Rbda394d60a714f8c"/>
    <hyperlink ref="S1717" r:id="R9ed72c4d79834b66"/>
    <hyperlink ref="T1717" r:id="Rff3abfb9339f4abb"/>
    <hyperlink ref="V1717" r:id="R967bc1cffae24a77"/>
    <hyperlink ref="A1718" r:id="R92b7ccb872bf486c"/>
    <hyperlink ref="E1718" r:id="Rbee8fef605e34b42"/>
    <hyperlink ref="Q1718" r:id="Rd27c2a2401a94da0"/>
    <hyperlink ref="S1718" r:id="R599de49742c24f1f"/>
    <hyperlink ref="T1718" r:id="Rabbdef3d2acd4451"/>
    <hyperlink ref="V1718" r:id="R460ad4df0a1c4c77"/>
    <hyperlink ref="E1719" r:id="R3ce1985f12fb40de"/>
    <hyperlink ref="A1720" r:id="R7fc4bbba6f5c4ecf"/>
    <hyperlink ref="E1720" r:id="R65dbd6a7813d408f"/>
    <hyperlink ref="Q1720" r:id="Re90f8c5d7b774b6a"/>
    <hyperlink ref="S1720" r:id="Rf123ac4625e142c7"/>
    <hyperlink ref="T1720" r:id="R4cc533e15569462a"/>
    <hyperlink ref="V1720" r:id="R5980917f6dde4c14"/>
    <hyperlink ref="A1721" r:id="Rcaeef17e32cc40fb"/>
    <hyperlink ref="E1721" r:id="R6f6275573cf84e04"/>
    <hyperlink ref="Q1721" r:id="Rb8521a3b67bd47b0"/>
    <hyperlink ref="S1721" r:id="R2107114bd2a742b2"/>
    <hyperlink ref="T1721" r:id="R9dfe64e728c3411c"/>
    <hyperlink ref="V1721" r:id="Rc5bf89c48be74e0f"/>
    <hyperlink ref="A1722" r:id="Rcf42f84265894faa"/>
    <hyperlink ref="E1722" r:id="R45db9b437cf74291"/>
    <hyperlink ref="Q1722" r:id="Ra7c7e6e1f1834a9e"/>
    <hyperlink ref="S1722" r:id="R6365deaeefcd4100"/>
    <hyperlink ref="V1722" r:id="Rd50ebe00437742af"/>
    <hyperlink ref="E1723" r:id="R727b096d0f57442b"/>
    <hyperlink ref="A1724" r:id="Rc6d22395efbe47f9"/>
    <hyperlink ref="E1724" r:id="R9a32d368947f4d31"/>
    <hyperlink ref="Q1724" r:id="R732642f70b7a4625"/>
    <hyperlink ref="S1724" r:id="Rf9056ddc6d604d40"/>
    <hyperlink ref="T1724" r:id="R2966c15487da47f8"/>
    <hyperlink ref="V1724" r:id="R34fffb750f81431b"/>
    <hyperlink ref="A1725" r:id="Rf3a711e3fc0d4bdf"/>
    <hyperlink ref="E1725" r:id="R92794e43e7d24874"/>
    <hyperlink ref="Q1725" r:id="R0b8425885b4a4b70"/>
    <hyperlink ref="S1725" r:id="Rb9faf1d68ddf4566"/>
    <hyperlink ref="T1725" r:id="Rd3a615e7029c408a"/>
    <hyperlink ref="V1725" r:id="R94aa325088bb4c55"/>
    <hyperlink ref="A1726" r:id="R01097631f55a494c"/>
    <hyperlink ref="E1726" r:id="R551ebd6a76ac4f6f"/>
    <hyperlink ref="Q1726" r:id="R6295db69da4941cb"/>
    <hyperlink ref="S1726" r:id="R554c8a0d05f74079"/>
    <hyperlink ref="T1726" r:id="Rcf718497ed324dbe"/>
    <hyperlink ref="V1726" r:id="R2c38f20fc1954646"/>
    <hyperlink ref="A1727" r:id="R2e2b34920b8d4bf4"/>
    <hyperlink ref="E1727" r:id="Ra2a84c6a818d4a26"/>
    <hyperlink ref="Q1727" r:id="R68194b40d3ac43a6"/>
    <hyperlink ref="S1727" r:id="Ra4a9262e67d3400f"/>
    <hyperlink ref="T1727" r:id="R4057046f96884a1e"/>
    <hyperlink ref="V1727" r:id="R8ead45b56b094519"/>
    <hyperlink ref="A1728" r:id="R7e4db22e3d784cba"/>
    <hyperlink ref="E1728" r:id="R86042fb878e44b6c"/>
    <hyperlink ref="Q1728" r:id="R156dd11b95564950"/>
    <hyperlink ref="S1728" r:id="R2e1f64f89aa94673"/>
    <hyperlink ref="T1728" r:id="R0d2983d7af904365"/>
    <hyperlink ref="V1728" r:id="R1c5e6ba857c24086"/>
    <hyperlink ref="A1729" r:id="Re7c3d4e950d745eb"/>
    <hyperlink ref="E1729" r:id="R1d0eb004f7d847ca"/>
    <hyperlink ref="Q1729" r:id="Rdb436ef1dc1148da"/>
    <hyperlink ref="S1729" r:id="R541f37f2714b4c85"/>
    <hyperlink ref="T1729" r:id="R98af6abd2a3d438e"/>
    <hyperlink ref="V1729" r:id="Rd104c1f38c0b4802"/>
    <hyperlink ref="A1730" r:id="R30a1d1529b7d4351"/>
    <hyperlink ref="E1730" r:id="R3e4d91a6c8274c31"/>
    <hyperlink ref="Q1730" r:id="R06dfb8bca1be4019"/>
    <hyperlink ref="S1730" r:id="Raba431be6992432d"/>
    <hyperlink ref="T1730" r:id="R71a4dea819084a07"/>
    <hyperlink ref="V1730" r:id="R8318f2c6f2bf47d8"/>
    <hyperlink ref="A1731" r:id="Rf12c9235688f4bda"/>
    <hyperlink ref="E1731" r:id="R6a6f26f6dd6742f9"/>
    <hyperlink ref="Q1731" r:id="Recf7c87616ba4cd8"/>
    <hyperlink ref="S1731" r:id="R0852f76cce794ae6"/>
    <hyperlink ref="T1731" r:id="Rb17370b3d49b401a"/>
    <hyperlink ref="V1731" r:id="Ra40f5fa077a84242"/>
    <hyperlink ref="A1732" r:id="R0638c2ffddfe4c9c"/>
    <hyperlink ref="E1732" r:id="Rca9c29abd2274fb7"/>
    <hyperlink ref="Q1732" r:id="R22413b5a463b4761"/>
    <hyperlink ref="S1732" r:id="R73c673d6d5b8494b"/>
    <hyperlink ref="T1732" r:id="Rfc587e5962f14015"/>
    <hyperlink ref="V1732" r:id="R6874faa5e9574435"/>
    <hyperlink ref="A1733" r:id="Ra3aba88bdd944b4a"/>
    <hyperlink ref="E1733" r:id="R0a7c13182db94bfa"/>
    <hyperlink ref="Q1733" r:id="Rd0728f017b6547a2"/>
    <hyperlink ref="S1733" r:id="Re87cc3b2f67f4ee7"/>
    <hyperlink ref="T1733" r:id="R0a15bd17607943bf"/>
    <hyperlink ref="V1733" r:id="Raa738c663974436f"/>
    <hyperlink ref="A1734" r:id="R79d9e0350b3d467a"/>
    <hyperlink ref="E1734" r:id="R574648af57f64261"/>
    <hyperlink ref="Q1734" r:id="R9b09f2624bd1407f"/>
    <hyperlink ref="S1734" r:id="Rdb66bb5898584177"/>
    <hyperlink ref="T1734" r:id="Re831a44725ad4e2d"/>
    <hyperlink ref="V1734" r:id="R67de7efb7b8844d6"/>
    <hyperlink ref="A1735" r:id="R527774ad533e4730"/>
    <hyperlink ref="E1735" r:id="Rf032c0d09e5f4fdf"/>
    <hyperlink ref="Q1735" r:id="Rf8172626913149a9"/>
    <hyperlink ref="S1735" r:id="Rf0749b07f67b4478"/>
    <hyperlink ref="T1735" r:id="R765f7ea243ae486b"/>
    <hyperlink ref="V1735" r:id="R0477c48f19bb40ff"/>
    <hyperlink ref="A1736" r:id="Ra60f541c8a52475b"/>
    <hyperlink ref="E1736" r:id="Rb2fdc998a39d4ae1"/>
    <hyperlink ref="Q1736" r:id="R5b2fcd0136e54082"/>
    <hyperlink ref="S1736" r:id="R5146f830a29a4738"/>
    <hyperlink ref="T1736" r:id="R3460b0fde88743c6"/>
    <hyperlink ref="V1736" r:id="R4ef34b9126d048e3"/>
    <hyperlink ref="A1737" r:id="R3611e38f9aeb4ec5"/>
    <hyperlink ref="E1737" r:id="R4381bfb26b934e26"/>
    <hyperlink ref="Q1737" r:id="R35a1907f7b384dac"/>
    <hyperlink ref="S1737" r:id="R536021e39b184e24"/>
    <hyperlink ref="T1737" r:id="R11f018cbcc1b47bb"/>
    <hyperlink ref="V1737" r:id="Rc583241c21214746"/>
    <hyperlink ref="A1738" r:id="Rffe1a7582dbd4dae"/>
    <hyperlink ref="E1738" r:id="R4ba76114490c4b7e"/>
    <hyperlink ref="Q1738" r:id="Rbb82e07e83194733"/>
    <hyperlink ref="S1738" r:id="R63214c62eb2946e4"/>
    <hyperlink ref="T1738" r:id="Rf99a6c0e36f944be"/>
    <hyperlink ref="V1738" r:id="R1cc270882d3f4bff"/>
    <hyperlink ref="A1739" r:id="R7c28018c4af4436f"/>
    <hyperlink ref="E1739" r:id="R37324e78bc434417"/>
    <hyperlink ref="Q1739" r:id="Rbba601cde5334359"/>
    <hyperlink ref="S1739" r:id="Rafd59767f8c74a64"/>
    <hyperlink ref="T1739" r:id="Ra5caa7bf07aa4f23"/>
    <hyperlink ref="V1739" r:id="Ra84c71c01ded47d6"/>
    <hyperlink ref="A1740" r:id="R50d2bf62ad2d44dc"/>
    <hyperlink ref="E1740" r:id="R56135f5ca30d4d7b"/>
    <hyperlink ref="Q1740" r:id="R2c9730c7d1b34f00"/>
    <hyperlink ref="S1740" r:id="Rc55ebc7ddead44be"/>
    <hyperlink ref="T1740" r:id="R81441c0572b44c14"/>
    <hyperlink ref="V1740" r:id="R6f3cf0d9939c489d"/>
    <hyperlink ref="A1741" r:id="R274f9b40d50e4723"/>
    <hyperlink ref="E1741" r:id="R1b80f65ce0954ba7"/>
    <hyperlink ref="Q1741" r:id="R52bd7a9c28384657"/>
    <hyperlink ref="S1741" r:id="Rc35cdb366a374fe2"/>
    <hyperlink ref="T1741" r:id="R253ec64ff1c0423c"/>
    <hyperlink ref="V1741" r:id="R7ca609f855af4ba1"/>
    <hyperlink ref="A1742" r:id="R61a777cce85d4d9a"/>
    <hyperlink ref="E1742" r:id="R8e8d73c188884bca"/>
    <hyperlink ref="Q1742" r:id="R45d00787187b43b1"/>
    <hyperlink ref="S1742" r:id="Rf609aad04dee4982"/>
    <hyperlink ref="T1742" r:id="Re7f8b5e61e6a4c69"/>
    <hyperlink ref="V1742" r:id="Rc3840b8043144779"/>
    <hyperlink ref="A1743" r:id="Ra38b2895d26a44d5"/>
    <hyperlink ref="E1743" r:id="R2ede6083405841a2"/>
    <hyperlink ref="Q1743" r:id="Rc380ac9d6197453a"/>
    <hyperlink ref="S1743" r:id="Rd9fa6966ca6f44a0"/>
    <hyperlink ref="T1743" r:id="R1e681ac13a2841e6"/>
    <hyperlink ref="V1743" r:id="Rd521725c10124345"/>
    <hyperlink ref="A1744" r:id="Rcdb26a00400a4161"/>
    <hyperlink ref="E1744" r:id="Racc76e4e170147e9"/>
    <hyperlink ref="Q1744" r:id="R2768098b39a04fab"/>
    <hyperlink ref="S1744" r:id="R8c567e1377104766"/>
    <hyperlink ref="T1744" r:id="Raf0d3a411ea3462e"/>
    <hyperlink ref="V1744" r:id="R247ff297f54c4b3c"/>
    <hyperlink ref="A1745" r:id="Rc949d1d27626423d"/>
    <hyperlink ref="E1745" r:id="R62c6ccf9e26744cd"/>
    <hyperlink ref="Q1745" r:id="R0a9047f22fb8445f"/>
    <hyperlink ref="S1745" r:id="R4e31d209c33d4822"/>
    <hyperlink ref="T1745" r:id="R3b03ca96895e4e74"/>
    <hyperlink ref="V1745" r:id="R1473d03340d34706"/>
    <hyperlink ref="A1746" r:id="Rac869c1821a145aa"/>
    <hyperlink ref="E1746" r:id="Rd8e043dc9cc840e3"/>
    <hyperlink ref="Q1746" r:id="Rdaa4d2b7cebf4b0e"/>
    <hyperlink ref="S1746" r:id="Rd05a7c666a7447a6"/>
    <hyperlink ref="V1746" r:id="R8ca2ddcf5e3e4692"/>
    <hyperlink ref="A1747" r:id="Rdc18f892a2814d73"/>
    <hyperlink ref="E1747" r:id="R2e13f0b4d8e3442a"/>
    <hyperlink ref="Q1747" r:id="R0e70234f3ebc463d"/>
    <hyperlink ref="S1747" r:id="R534ce909b21146d0"/>
    <hyperlink ref="T1747" r:id="Rfafbadf818444db0"/>
    <hyperlink ref="V1747" r:id="R2e0990f9655146dc"/>
    <hyperlink ref="A1748" r:id="Ra0a37de312eb4f16"/>
    <hyperlink ref="E1748" r:id="R8e82b378edb8408f"/>
    <hyperlink ref="Q1748" r:id="R4d861ed3c0b94b8d"/>
    <hyperlink ref="S1748" r:id="R5a59b494ec75496d"/>
    <hyperlink ref="T1748" r:id="R99cfe427eace497f"/>
    <hyperlink ref="V1748" r:id="R93ca422d607d42be"/>
    <hyperlink ref="A1749" r:id="Rde469605823c4b81"/>
    <hyperlink ref="E1749" r:id="Re79026f08d014355"/>
    <hyperlink ref="Q1749" r:id="R5f5b5932b22147d2"/>
    <hyperlink ref="S1749" r:id="Rfbce062052a64b32"/>
    <hyperlink ref="T1749" r:id="R1d76e65f893c4ef8"/>
    <hyperlink ref="V1749" r:id="R7b3505a3f160454e"/>
    <hyperlink ref="A1750" r:id="R4bc18d1ce4e44dbb"/>
    <hyperlink ref="E1750" r:id="R4e8e34484aaa4191"/>
    <hyperlink ref="Q1750" r:id="R864a7dae066e4ea6"/>
    <hyperlink ref="S1750" r:id="R879219af37854c3f"/>
    <hyperlink ref="T1750" r:id="R80a97d2781314252"/>
    <hyperlink ref="V1750" r:id="R78e71395b0be43ea"/>
    <hyperlink ref="A1751" r:id="Rda34d279c0574674"/>
    <hyperlink ref="E1751" r:id="R8bc543092de34cb0"/>
    <hyperlink ref="Q1751" r:id="Rfbf8988594d64ec5"/>
    <hyperlink ref="S1751" r:id="R62f11c22d2534130"/>
    <hyperlink ref="T1751" r:id="R1596cb9407fc4478"/>
    <hyperlink ref="V1751" r:id="R52a170d887624113"/>
    <hyperlink ref="E1752" r:id="Rb2cf0d76d0c14fc0"/>
    <hyperlink ref="S1752" r:id="R5887b7a1ed6f4e76"/>
    <hyperlink ref="T1752" r:id="R091de92e45e5474e"/>
    <hyperlink ref="V1752" r:id="Rac503c233bfd4355"/>
    <hyperlink ref="A1753" r:id="R687c86c4f179476c"/>
    <hyperlink ref="E1753" r:id="Rd9d618ad7d734898"/>
    <hyperlink ref="Q1753" r:id="Rf0dc56099c024eab"/>
    <hyperlink ref="S1753" r:id="Rb368d85afeb24363"/>
    <hyperlink ref="T1753" r:id="Rb2980836e5a0473e"/>
    <hyperlink ref="V1753" r:id="Rd57126ac371c41d5"/>
    <hyperlink ref="A1754" r:id="R872fd00879b84350"/>
    <hyperlink ref="E1754" r:id="R899cdffc844e4f93"/>
    <hyperlink ref="Q1754" r:id="R5542737667f74477"/>
    <hyperlink ref="S1754" r:id="R3e10a028bc164cb4"/>
    <hyperlink ref="T1754" r:id="R9fc90da847d14d18"/>
    <hyperlink ref="V1754" r:id="R5a894b48e82949ba"/>
    <hyperlink ref="A1755" r:id="R52c9777b977a46ae"/>
    <hyperlink ref="E1755" r:id="Radf8e960dee74927"/>
    <hyperlink ref="Q1755" r:id="R7bd3d916d8dc4bbc"/>
    <hyperlink ref="S1755" r:id="Rbc287102870a4764"/>
    <hyperlink ref="T1755" r:id="R5fa087012cba478d"/>
    <hyperlink ref="V1755" r:id="R5fd1d3f499654292"/>
    <hyperlink ref="A1756" r:id="Radb2e887afc140c5"/>
    <hyperlink ref="E1756" r:id="R0afd5d592e764d67"/>
    <hyperlink ref="Q1756" r:id="R2449307a9faf4388"/>
    <hyperlink ref="S1756" r:id="R1f73b51cc6e44f38"/>
    <hyperlink ref="T1756" r:id="R59df65d92dd84c2c"/>
    <hyperlink ref="V1756" r:id="Re8a142af97c0442d"/>
    <hyperlink ref="A1757" r:id="R34d57dc751584123"/>
    <hyperlink ref="E1757" r:id="R0a2230cd8e844452"/>
    <hyperlink ref="Q1757" r:id="Rd9433187696d47bc"/>
    <hyperlink ref="S1757" r:id="Rfcecadc2b0e7493f"/>
    <hyperlink ref="T1757" r:id="R2ea5f00f94f04058"/>
    <hyperlink ref="V1757" r:id="Rbb0ec3535cfa4da0"/>
    <hyperlink ref="A1758" r:id="R04bee1d97c094dc5"/>
    <hyperlink ref="E1758" r:id="Rc55af836c6494866"/>
    <hyperlink ref="Q1758" r:id="R99435869cfb140bf"/>
    <hyperlink ref="S1758" r:id="R75c7405915594a03"/>
    <hyperlink ref="T1758" r:id="Rfe26dd78575a407f"/>
    <hyperlink ref="V1758" r:id="Rf3c3c9001c3742e1"/>
    <hyperlink ref="A1759" r:id="R372eb1d7da824bd7"/>
    <hyperlink ref="E1759" r:id="Rb7267b521d4040d3"/>
    <hyperlink ref="Q1759" r:id="Rd07ae8393f834c94"/>
    <hyperlink ref="S1759" r:id="R8fae95a591244e85"/>
    <hyperlink ref="T1759" r:id="Ref08ff7296ee448f"/>
    <hyperlink ref="V1759" r:id="Rfc74413ef5834230"/>
    <hyperlink ref="A1760" r:id="R60392f13da5b4226"/>
    <hyperlink ref="E1760" r:id="R7b059cb371004ac3"/>
    <hyperlink ref="Q1760" r:id="Rd7ad56b642144330"/>
    <hyperlink ref="S1760" r:id="Re82dd1e461b54f3a"/>
    <hyperlink ref="T1760" r:id="R08a6fb014f0b40c7"/>
    <hyperlink ref="V1760" r:id="Rf96866d4353f4673"/>
    <hyperlink ref="A1761" r:id="R1be9183a88d8492f"/>
    <hyperlink ref="E1761" r:id="R80002a017b3144ab"/>
    <hyperlink ref="Q1761" r:id="R4e270fc5aa0d48f3"/>
    <hyperlink ref="S1761" r:id="R9b8e718be65e4892"/>
    <hyperlink ref="T1761" r:id="R294472906e4242a9"/>
    <hyperlink ref="V1761" r:id="Raa268d86fbf942d0"/>
    <hyperlink ref="A1762" r:id="R1e58f22642524df9"/>
    <hyperlink ref="E1762" r:id="Rfff78e10748e4d5c"/>
    <hyperlink ref="Q1762" r:id="Rafa2a5941acb4719"/>
    <hyperlink ref="S1762" r:id="R1e8a8a37a0ee43c0"/>
    <hyperlink ref="T1762" r:id="R3b4d1c9133b147b9"/>
    <hyperlink ref="V1762" r:id="R959fc808ac1647b8"/>
    <hyperlink ref="A1763" r:id="Rea9018b7f74b44b2"/>
    <hyperlink ref="E1763" r:id="Rd5ca517d9e69444b"/>
    <hyperlink ref="Q1763" r:id="Rd20f42d94708439f"/>
    <hyperlink ref="S1763" r:id="R2faf1ca72b684028"/>
    <hyperlink ref="T1763" r:id="R24187a4204f0466c"/>
    <hyperlink ref="V1763" r:id="Rbda5c035533a44bc"/>
    <hyperlink ref="A1764" r:id="R32bf80c2a8d8419d"/>
    <hyperlink ref="E1764" r:id="R783cc427f1564201"/>
    <hyperlink ref="Q1764" r:id="R750e6384bab94736"/>
    <hyperlink ref="S1764" r:id="Re2300880745c42e3"/>
    <hyperlink ref="T1764" r:id="R3e8f9089a17b4223"/>
    <hyperlink ref="V1764" r:id="R1205f7b824934aba"/>
    <hyperlink ref="A1765" r:id="R5e64de3a40bd421b"/>
    <hyperlink ref="E1765" r:id="R0e6afe299e334c85"/>
    <hyperlink ref="Q1765" r:id="Rdc27b3af807c4af8"/>
    <hyperlink ref="S1765" r:id="Re87dcc7bfa8b4ad7"/>
    <hyperlink ref="T1765" r:id="R731f12dda89d47d7"/>
    <hyperlink ref="V1765" r:id="R74cfc650cfe746c5"/>
    <hyperlink ref="A1766" r:id="Rddfbd9cb52cf4259"/>
    <hyperlink ref="E1766" r:id="R25550cf34feb41a4"/>
    <hyperlink ref="Q1766" r:id="R0295b8ade50e4422"/>
    <hyperlink ref="S1766" r:id="Ra3fdd303c99e4804"/>
    <hyperlink ref="T1766" r:id="R4a8daa56fd4641bd"/>
    <hyperlink ref="V1766" r:id="R252042908dda4197"/>
    <hyperlink ref="A1767" r:id="R2a964d0b984a4744"/>
    <hyperlink ref="E1767" r:id="R51f19996509f4781"/>
    <hyperlink ref="Q1767" r:id="Ra476cf66bc734aba"/>
    <hyperlink ref="S1767" r:id="R47ec8316882640b0"/>
    <hyperlink ref="T1767" r:id="Rd94811a81da8437e"/>
    <hyperlink ref="V1767" r:id="R4a009df6870b446f"/>
    <hyperlink ref="A1768" r:id="R80186c5079d3432f"/>
    <hyperlink ref="E1768" r:id="R836be33ad0ff4dda"/>
    <hyperlink ref="Q1768" r:id="R8a10a9f81ce346d6"/>
    <hyperlink ref="S1768" r:id="R1d429280dc5749b1"/>
    <hyperlink ref="V1768" r:id="R85d50bc131404a2b"/>
    <hyperlink ref="A1769" r:id="R80490ef58a0d4564"/>
    <hyperlink ref="E1769" r:id="Rabee94922eb04a86"/>
    <hyperlink ref="Q1769" r:id="R07d0e8b56c3f43f5"/>
    <hyperlink ref="S1769" r:id="R2c2ab41dfac54b91"/>
    <hyperlink ref="T1769" r:id="R328160e8aadf4592"/>
    <hyperlink ref="V1769" r:id="R69c0d02e88874507"/>
    <hyperlink ref="A1770" r:id="Rc5f6e98ba3044ee6"/>
    <hyperlink ref="E1770" r:id="R10d523c148ca4ecf"/>
    <hyperlink ref="Q1770" r:id="R0ab0834b2b244975"/>
    <hyperlink ref="S1770" r:id="R98356acfd22b4c3d"/>
    <hyperlink ref="T1770" r:id="R7cf1278390bd4e82"/>
    <hyperlink ref="V1770" r:id="Rc2bf8b328a324fd8"/>
    <hyperlink ref="A1771" r:id="R571960e297894570"/>
    <hyperlink ref="E1771" r:id="Rae57eab2b342412f"/>
    <hyperlink ref="Q1771" r:id="R7db67b8c571b48fa"/>
    <hyperlink ref="S1771" r:id="R0af0fbbe1de0441b"/>
    <hyperlink ref="T1771" r:id="Rc76df1bb63ff4637"/>
    <hyperlink ref="V1771" r:id="Rb1020467a6874e97"/>
    <hyperlink ref="A1772" r:id="R476f9b33f09a4b35"/>
    <hyperlink ref="E1772" r:id="Rf38d8f64231b4d56"/>
    <hyperlink ref="Q1772" r:id="R406bb93a31f645dd"/>
    <hyperlink ref="S1772" r:id="R92fa9b2410ce439a"/>
    <hyperlink ref="T1772" r:id="R8854231a9fdd4df9"/>
    <hyperlink ref="V1772" r:id="R9eeaf3f5a4c2418b"/>
    <hyperlink ref="A1773" r:id="R530d677dde954582"/>
    <hyperlink ref="E1773" r:id="R90370fa2af7d4298"/>
    <hyperlink ref="Q1773" r:id="Rc4e3811bd59f4fb1"/>
    <hyperlink ref="S1773" r:id="R8cf15152259244ba"/>
    <hyperlink ref="T1773" r:id="Ra071b99df4fc42fa"/>
    <hyperlink ref="V1773" r:id="Rcbedf3183ca94073"/>
    <hyperlink ref="A1774" r:id="R8f95df35e419438e"/>
    <hyperlink ref="E1774" r:id="Raf02a74384bc47d8"/>
    <hyperlink ref="Q1774" r:id="R62ffa9edd9b24eb3"/>
    <hyperlink ref="S1774" r:id="Rbcfdf147603c4523"/>
    <hyperlink ref="T1774" r:id="Rc42dfa4697d34b7a"/>
    <hyperlink ref="V1774" r:id="Rde6c6fd312a741ff"/>
    <hyperlink ref="A1775" r:id="R019047c696be473b"/>
    <hyperlink ref="E1775" r:id="Rfaf6dc40acd345ea"/>
    <hyperlink ref="Q1775" r:id="R2a62446e400c4f68"/>
    <hyperlink ref="S1775" r:id="R1e2d943cb0c84611"/>
    <hyperlink ref="T1775" r:id="Re7c00c3150c64336"/>
    <hyperlink ref="V1775" r:id="R1f37713b1c994d71"/>
    <hyperlink ref="A1776" r:id="R637f9089cc4647d7"/>
    <hyperlink ref="E1776" r:id="R7fe7bce2e8ca4147"/>
    <hyperlink ref="Q1776" r:id="Rd9fe92cff4284e9c"/>
    <hyperlink ref="S1776" r:id="Rc132d9122b1a4057"/>
    <hyperlink ref="T1776" r:id="R289f9e51fbb14f9b"/>
    <hyperlink ref="V1776" r:id="R7ae79f0210024142"/>
    <hyperlink ref="A1777" r:id="Ra760bf1db49943ba"/>
    <hyperlink ref="E1777" r:id="Rfd7cdcee7a134cb8"/>
    <hyperlink ref="Q1777" r:id="R07ca3bfd551645b2"/>
    <hyperlink ref="S1777" r:id="Ra486913b9c184bf8"/>
    <hyperlink ref="T1777" r:id="Ra7c81e438e3d4e9f"/>
    <hyperlink ref="V1777" r:id="R4c01de33fe984197"/>
    <hyperlink ref="A1778" r:id="R4146b5bb269442d8"/>
    <hyperlink ref="E1778" r:id="R806ee49ae2fb41a5"/>
    <hyperlink ref="Q1778" r:id="R5a0b4383e22b4f6f"/>
    <hyperlink ref="S1778" r:id="R767042cf92cc40d2"/>
    <hyperlink ref="T1778" r:id="R17097bc064134a3c"/>
    <hyperlink ref="V1778" r:id="R59c9c4a87a5f418f"/>
    <hyperlink ref="A1779" r:id="R63a0abfd1b7049ff"/>
    <hyperlink ref="E1779" r:id="Rfb0f73a82bde4bcc"/>
    <hyperlink ref="Q1779" r:id="R7b89b68923e446c8"/>
    <hyperlink ref="S1779" r:id="R453374bedab84a0d"/>
    <hyperlink ref="T1779" r:id="R3d2dd724311d42eb"/>
    <hyperlink ref="V1779" r:id="R82422309794a46a7"/>
    <hyperlink ref="A1780" r:id="R738c9eadab4b43aa"/>
    <hyperlink ref="E1780" r:id="Radf38ef6cde74533"/>
    <hyperlink ref="Q1780" r:id="R62b8cb8c375c4944"/>
    <hyperlink ref="S1780" r:id="R5e02da6c8619426a"/>
    <hyperlink ref="T1780" r:id="Re5ea1a0bcfbe4ba7"/>
    <hyperlink ref="V1780" r:id="R1b32c2fe64264497"/>
    <hyperlink ref="A1781" r:id="Rda2ed825715d48db"/>
    <hyperlink ref="E1781" r:id="R1de86329efaf4484"/>
    <hyperlink ref="Q1781" r:id="Rcf957deda3f24905"/>
    <hyperlink ref="S1781" r:id="Re43b94a24fcf43c1"/>
    <hyperlink ref="T1781" r:id="R76dd66a6e8d54c5c"/>
    <hyperlink ref="V1781" r:id="Rbd642d42cb69436e"/>
    <hyperlink ref="A1782" r:id="Re6c63776d0e54a62"/>
    <hyperlink ref="E1782" r:id="Rc293ba18bdb0436f"/>
    <hyperlink ref="Q1782" r:id="Re3ea956e7b634a99"/>
    <hyperlink ref="S1782" r:id="R06962257d2ef45b2"/>
    <hyperlink ref="T1782" r:id="R2ab5803c443b47a8"/>
    <hyperlink ref="V1782" r:id="R4222fe103e154987"/>
    <hyperlink ref="A1783" r:id="R23f88ed3dc9a4608"/>
    <hyperlink ref="E1783" r:id="R469e2fed99914d87"/>
    <hyperlink ref="Q1783" r:id="R248c06a20aae41eb"/>
    <hyperlink ref="S1783" r:id="Re2b839bfcf934821"/>
    <hyperlink ref="T1783" r:id="R144280aecfa1456c"/>
    <hyperlink ref="V1783" r:id="R9386bfe4c08e4c33"/>
    <hyperlink ref="A1784" r:id="R04d33b113d984f7a"/>
    <hyperlink ref="E1784" r:id="Rb492badbeb6a4ed8"/>
    <hyperlink ref="Q1784" r:id="Rd0bdfdd5a8024530"/>
    <hyperlink ref="S1784" r:id="R9b610a4e0c014a50"/>
    <hyperlink ref="T1784" r:id="Rfcd02b0524c243a9"/>
    <hyperlink ref="V1784" r:id="R311e547ae6304463"/>
    <hyperlink ref="A1785" r:id="R039f3b0f3dd84aed"/>
    <hyperlink ref="E1785" r:id="R299deabf50924213"/>
    <hyperlink ref="Q1785" r:id="Rb56c390e5f0b442a"/>
    <hyperlink ref="S1785" r:id="Rb502b3986c3a454b"/>
    <hyperlink ref="T1785" r:id="Rce7c523ac28e41c2"/>
    <hyperlink ref="V1785" r:id="R74c4baf6d3ea4cac"/>
    <hyperlink ref="A1786" r:id="R29031f36a6344fbd"/>
    <hyperlink ref="E1786" r:id="Rf828beadc3f54a17"/>
    <hyperlink ref="Q1786" r:id="Re805ad9105ac4de8"/>
    <hyperlink ref="S1786" r:id="Rd8fd4c09cc8e40fa"/>
    <hyperlink ref="T1786" r:id="R9dc3caba935c4870"/>
    <hyperlink ref="V1786" r:id="Rd9ea5dc107cc4e9f"/>
    <hyperlink ref="A1787" r:id="R8fd465b774ea4678"/>
    <hyperlink ref="E1787" r:id="R87b5eb36811a4bd1"/>
    <hyperlink ref="Q1787" r:id="R8d0099c16d334da5"/>
    <hyperlink ref="S1787" r:id="Re49839949c5c460f"/>
    <hyperlink ref="T1787" r:id="Redbd503abe774c5b"/>
    <hyperlink ref="V1787" r:id="Ra61ccf58e55c4d97"/>
    <hyperlink ref="A1788" r:id="R9723020639934dff"/>
    <hyperlink ref="E1788" r:id="Rfa9dc3818847437e"/>
    <hyperlink ref="Q1788" r:id="R38082f9eaff64214"/>
    <hyperlink ref="S1788" r:id="R42ca44685e7f4341"/>
    <hyperlink ref="T1788" r:id="Rdd628398a06a4363"/>
    <hyperlink ref="V1788" r:id="R1a49506afec04394"/>
    <hyperlink ref="A1789" r:id="R7381b6faf9ae4268"/>
    <hyperlink ref="E1789" r:id="R77e26570c19a452b"/>
    <hyperlink ref="Q1789" r:id="Rd3ece03e135b41eb"/>
    <hyperlink ref="S1789" r:id="R1156d4877fdc4924"/>
    <hyperlink ref="T1789" r:id="Rf236050fd68e4508"/>
    <hyperlink ref="V1789" r:id="Ra25e012ca1154740"/>
    <hyperlink ref="A1790" r:id="Rac240353bc814a70"/>
    <hyperlink ref="E1790" r:id="Rbffd13a9f112426b"/>
    <hyperlink ref="Q1790" r:id="Rad627e42083949ea"/>
    <hyperlink ref="S1790" r:id="Rb0622fe903a9411b"/>
    <hyperlink ref="T1790" r:id="R52fae4aeaf974980"/>
    <hyperlink ref="V1790" r:id="Ra456a1363c0e475a"/>
    <hyperlink ref="A1791" r:id="Ra27a045e8e024baa"/>
    <hyperlink ref="E1791" r:id="R5e0fc7e9849e4a18"/>
    <hyperlink ref="Q1791" r:id="R276e2b5f9f4541fe"/>
    <hyperlink ref="S1791" r:id="Rf1e0223c86ae456a"/>
    <hyperlink ref="T1791" r:id="R0687939445284bcb"/>
    <hyperlink ref="V1791" r:id="R831b524145cb4d68"/>
    <hyperlink ref="A1792" r:id="Ra792521d0fc0480c"/>
    <hyperlink ref="E1792" r:id="Rb70c172f17f245da"/>
    <hyperlink ref="Q1792" r:id="Rfb7ffa29f9c9442a"/>
    <hyperlink ref="S1792" r:id="Rabc56e319f09421f"/>
    <hyperlink ref="T1792" r:id="R583e38ba62f84fc4"/>
    <hyperlink ref="V1792" r:id="Rc3805ffdf4ab466b"/>
    <hyperlink ref="A1793" r:id="R27863123b51d40fa"/>
    <hyperlink ref="E1793" r:id="Rb7829d134f344c72"/>
    <hyperlink ref="Q1793" r:id="R37cbd93080514522"/>
    <hyperlink ref="S1793" r:id="R4e3fafcd56ef444d"/>
    <hyperlink ref="T1793" r:id="Rebc553e055e74160"/>
    <hyperlink ref="V1793" r:id="R97910df1697f4c95"/>
    <hyperlink ref="A1794" r:id="R5ca95e3d8d594fc4"/>
    <hyperlink ref="E1794" r:id="Rdc6de86b42cb4ffe"/>
    <hyperlink ref="Q1794" r:id="R77d7e723522f4b33"/>
    <hyperlink ref="S1794" r:id="Rd9de867d72594034"/>
    <hyperlink ref="T1794" r:id="Rfe04710dd20045f5"/>
    <hyperlink ref="V1794" r:id="R6c19724716e24209"/>
    <hyperlink ref="A1795" r:id="Rbd106d6951a4486e"/>
    <hyperlink ref="E1795" r:id="R3850c67ffb524109"/>
    <hyperlink ref="Q1795" r:id="R64c21221677944fd"/>
    <hyperlink ref="S1795" r:id="R8c55afab1ff3425d"/>
    <hyperlink ref="T1795" r:id="R326f8c1f23c84f4c"/>
    <hyperlink ref="V1795" r:id="R8c069bc828244218"/>
    <hyperlink ref="A1796" r:id="Rda0ce663b13f47ff"/>
    <hyperlink ref="E1796" r:id="R00fae8eab19d44d0"/>
    <hyperlink ref="Q1796" r:id="R2d755ed43fb34a83"/>
    <hyperlink ref="S1796" r:id="R79e94c7bdf4c4c59"/>
    <hyperlink ref="T1796" r:id="Rb339f5b92f724263"/>
    <hyperlink ref="V1796" r:id="R1531366e327a4c93"/>
    <hyperlink ref="A1797" r:id="R688e73f7b6a94a63"/>
    <hyperlink ref="E1797" r:id="R29578b62bfe24725"/>
    <hyperlink ref="Q1797" r:id="Re0fc230e9c66417b"/>
    <hyperlink ref="S1797" r:id="R6511dd6bd4894b68"/>
    <hyperlink ref="T1797" r:id="R1797da8d724b4400"/>
    <hyperlink ref="V1797" r:id="R2b28e51d802645be"/>
    <hyperlink ref="A1798" r:id="R5ee4052e3aa54b1f"/>
    <hyperlink ref="E1798" r:id="R428e27bb78e846fa"/>
    <hyperlink ref="Q1798" r:id="R56489075018b46da"/>
    <hyperlink ref="S1798" r:id="R57ddab13e88c4d98"/>
    <hyperlink ref="T1798" r:id="R57b1c3e388224fa8"/>
    <hyperlink ref="V1798" r:id="R7bd1a187c5ed4028"/>
    <hyperlink ref="A1799" r:id="Rbc9cbee8eec24d99"/>
    <hyperlink ref="E1799" r:id="R7b15fe6e499f4512"/>
    <hyperlink ref="Q1799" r:id="R508c6650427b413d"/>
    <hyperlink ref="S1799" r:id="R6240cee30d744ddd"/>
    <hyperlink ref="T1799" r:id="R5affbdc25de3422c"/>
    <hyperlink ref="V1799" r:id="R912870dbd136448c"/>
    <hyperlink ref="A1800" r:id="R57bdcc7e729c4bb9"/>
    <hyperlink ref="E1800" r:id="Rcc8b2c208b0d46f6"/>
    <hyperlink ref="Q1800" r:id="R030ffcfa677b47cb"/>
    <hyperlink ref="S1800" r:id="Rd3c8e4fa824e4952"/>
    <hyperlink ref="T1800" r:id="R648cf6e4f86149cf"/>
    <hyperlink ref="V1800" r:id="R3688237e0f4445b0"/>
    <hyperlink ref="A1801" r:id="R75781c7243bf4057"/>
    <hyperlink ref="E1801" r:id="R569eeca184e843c5"/>
    <hyperlink ref="Q1801" r:id="R4ab9afff532349bb"/>
    <hyperlink ref="S1801" r:id="Rc6e9557291fe4df7"/>
    <hyperlink ref="T1801" r:id="R27d695bc4819453a"/>
    <hyperlink ref="V1801" r:id="R8dcfe7248355444f"/>
    <hyperlink ref="A1802" r:id="Rd93fa90270d846f8"/>
    <hyperlink ref="E1802" r:id="Rae36c0377ed547d7"/>
    <hyperlink ref="Q1802" r:id="R63f1db1e28774c65"/>
    <hyperlink ref="S1802" r:id="R9c55217cf5424b58"/>
    <hyperlink ref="T1802" r:id="Rb5ca7c67dda346ed"/>
    <hyperlink ref="V1802" r:id="Raf2a03f94bf640ed"/>
    <hyperlink ref="A1803" r:id="R2715644ef7fe43d3"/>
    <hyperlink ref="E1803" r:id="R8937de11c1894afc"/>
    <hyperlink ref="Q1803" r:id="Rc402c6dcb223436a"/>
    <hyperlink ref="S1803" r:id="R39191eef46fb423c"/>
    <hyperlink ref="T1803" r:id="R2cad9e4b0f8749dc"/>
    <hyperlink ref="V1803" r:id="R6ea315b276d04901"/>
    <hyperlink ref="A1804" r:id="Rabdb6106bc8548a3"/>
    <hyperlink ref="E1804" r:id="R591150634c1b4088"/>
    <hyperlink ref="Q1804" r:id="R26980b0d5c6b4a92"/>
    <hyperlink ref="S1804" r:id="R9b26f9b46cd4428d"/>
    <hyperlink ref="V1804" r:id="R3682f8f164994edc"/>
    <hyperlink ref="A1805" r:id="R8440bab328634289"/>
    <hyperlink ref="E1805" r:id="Rb4d7d32aba1f405f"/>
    <hyperlink ref="Q1805" r:id="Rf5882f7b09bf4ac2"/>
    <hyperlink ref="S1805" r:id="R046d3be392714e82"/>
    <hyperlink ref="T1805" r:id="Rcd9770e703e94f32"/>
    <hyperlink ref="V1805" r:id="Rc0d3e802571a442a"/>
    <hyperlink ref="A1806" r:id="R0d062d6aac7c4505"/>
    <hyperlink ref="E1806" r:id="R56915c7ba5b04416"/>
    <hyperlink ref="Q1806" r:id="R8777c3066cff40b3"/>
    <hyperlink ref="S1806" r:id="R8d48b11179a845aa"/>
    <hyperlink ref="T1806" r:id="R7b21f8d07291480b"/>
    <hyperlink ref="V1806" r:id="Ra8f9c210d7c54a60"/>
    <hyperlink ref="A1807" r:id="R26a8a3e9abfd4346"/>
    <hyperlink ref="E1807" r:id="R51f7278fa77e4e88"/>
    <hyperlink ref="Q1807" r:id="R2885dfd7802d4349"/>
    <hyperlink ref="S1807" r:id="R5c26104e40084686"/>
    <hyperlink ref="T1807" r:id="R6826eca73fb9489a"/>
    <hyperlink ref="V1807" r:id="R2342e939c50145d0"/>
    <hyperlink ref="A1808" r:id="R1c4462e7c21449dc"/>
    <hyperlink ref="E1808" r:id="R45727702f1144e94"/>
    <hyperlink ref="Q1808" r:id="R74af10bcfa1f4a69"/>
    <hyperlink ref="S1808" r:id="R2a148a5b23b74be6"/>
    <hyperlink ref="T1808" r:id="R07ea0933d29442c1"/>
    <hyperlink ref="V1808" r:id="R65b53a0f5eea4289"/>
    <hyperlink ref="A1809" r:id="Rd02992d80e9042aa"/>
    <hyperlink ref="E1809" r:id="R65d298061faa4462"/>
    <hyperlink ref="Q1809" r:id="R1e08985ccaa84268"/>
    <hyperlink ref="S1809" r:id="R1be2446546f44c9d"/>
    <hyperlink ref="T1809" r:id="Ra4d0fcb9213541be"/>
    <hyperlink ref="V1809" r:id="R7e2be23169ea40e0"/>
    <hyperlink ref="A1810" r:id="Rbc6bfaff57ac4bb9"/>
    <hyperlink ref="E1810" r:id="R375b8d15b43a4b52"/>
    <hyperlink ref="Q1810" r:id="R87bdf14ba209465e"/>
    <hyperlink ref="S1810" r:id="Rb77404f44f254e3d"/>
    <hyperlink ref="T1810" r:id="R0924722c4d5345ce"/>
    <hyperlink ref="V1810" r:id="R6fc04618919549eb"/>
    <hyperlink ref="A1811" r:id="R59c19c791cdb452e"/>
    <hyperlink ref="E1811" r:id="R50db5f4ff37e4981"/>
    <hyperlink ref="Q1811" r:id="R1252fb7530164320"/>
    <hyperlink ref="S1811" r:id="Re1066a0042c54f5d"/>
    <hyperlink ref="T1811" r:id="Rd818b76886664070"/>
    <hyperlink ref="V1811" r:id="Rd1732c2d4e2644ac"/>
    <hyperlink ref="A1812" r:id="R3e089b5ddcf7445d"/>
    <hyperlink ref="E1812" r:id="Rc8a6f9c34c034402"/>
    <hyperlink ref="Q1812" r:id="R110ffa7ea0344a5e"/>
    <hyperlink ref="S1812" r:id="Ra2b00e40234c4dfd"/>
    <hyperlink ref="T1812" r:id="R2e1cbc33a68e421e"/>
    <hyperlink ref="V1812" r:id="Rbdb5547b4de94783"/>
    <hyperlink ref="A1813" r:id="R867c9c28aa584007"/>
    <hyperlink ref="E1813" r:id="R9da6239906804f0a"/>
    <hyperlink ref="Q1813" r:id="Rb9c3b831107440db"/>
    <hyperlink ref="S1813" r:id="R408c14ac9d9e4309"/>
    <hyperlink ref="T1813" r:id="R7c0dee2f611b48e8"/>
    <hyperlink ref="V1813" r:id="R2e78e4c48c6246ea"/>
    <hyperlink ref="A1814" r:id="Rcbc82f89aa094d22"/>
    <hyperlink ref="E1814" r:id="R7694fa3bbcba4fa0"/>
    <hyperlink ref="Q1814" r:id="R9da7f961de8c49e6"/>
    <hyperlink ref="S1814" r:id="Re5fbc17796904f9d"/>
    <hyperlink ref="T1814" r:id="Rc0f54e82ae034eb9"/>
    <hyperlink ref="V1814" r:id="R0ae667a038c14c59"/>
    <hyperlink ref="A1815" r:id="Ra5698defc54b4098"/>
    <hyperlink ref="E1815" r:id="R6a77c52f9eb6498b"/>
    <hyperlink ref="Q1815" r:id="R3acbbc1af6364e18"/>
    <hyperlink ref="S1815" r:id="R2a6f6718432346d9"/>
    <hyperlink ref="T1815" r:id="Ref85fabe97b4457d"/>
    <hyperlink ref="V1815" r:id="Rf645906200354395"/>
    <hyperlink ref="A1816" r:id="R1b7c74bbef7e459d"/>
    <hyperlink ref="E1816" r:id="Rf1b58081224644c4"/>
    <hyperlink ref="Q1816" r:id="R3e54dbc9d2ef4f3d"/>
    <hyperlink ref="S1816" r:id="R1bcd397a8e2a4b7e"/>
    <hyperlink ref="T1816" r:id="R6cc955f364114614"/>
    <hyperlink ref="V1816" r:id="R0d87f66cd30447a6"/>
    <hyperlink ref="A1817" r:id="R5ec3e81320114a91"/>
    <hyperlink ref="E1817" r:id="Rc54010982c8a412b"/>
    <hyperlink ref="Q1817" r:id="R818afb78357e47ba"/>
    <hyperlink ref="S1817" r:id="R0b44d1d98b784c11"/>
    <hyperlink ref="T1817" r:id="R8cff0da4e4b7426f"/>
    <hyperlink ref="V1817" r:id="R85e00a31081545ac"/>
    <hyperlink ref="A1818" r:id="Rfdbbaf248d0d423d"/>
    <hyperlink ref="E1818" r:id="Rccb85ece58404484"/>
    <hyperlink ref="Q1818" r:id="R3d6cf1dc91fb4ac1"/>
    <hyperlink ref="S1818" r:id="Ra6e8e56305b745d2"/>
    <hyperlink ref="T1818" r:id="R7ef6e365ea754458"/>
    <hyperlink ref="V1818" r:id="R368dbaa2e2154ded"/>
    <hyperlink ref="A1819" r:id="R4bc8e86c55b14474"/>
    <hyperlink ref="E1819" r:id="Re9165b0eb1904b35"/>
    <hyperlink ref="Q1819" r:id="R9a21b440bdbe40e8"/>
    <hyperlink ref="S1819" r:id="R7cb740e7b48d4850"/>
    <hyperlink ref="T1819" r:id="R03cfc05b62be4816"/>
    <hyperlink ref="V1819" r:id="Rd265b15e7b4f4d21"/>
    <hyperlink ref="A1820" r:id="R2ebd8cb261d449fc"/>
    <hyperlink ref="E1820" r:id="Rca2780af02084ed3"/>
    <hyperlink ref="Q1820" r:id="Rd4b8f2f04f634333"/>
    <hyperlink ref="S1820" r:id="R278afdb678214755"/>
    <hyperlink ref="T1820" r:id="Rc979057aa5f64ca6"/>
    <hyperlink ref="V1820" r:id="Rb3ee27eb3ebf472e"/>
    <hyperlink ref="A1821" r:id="R9ffa8df5a6e04431"/>
    <hyperlink ref="E1821" r:id="Rb3fbb512b5034caa"/>
    <hyperlink ref="Q1821" r:id="Rae86c8046e6d4db5"/>
    <hyperlink ref="S1821" r:id="Rf2677ee477c54ab5"/>
    <hyperlink ref="T1821" r:id="R306394e304c842a3"/>
    <hyperlink ref="V1821" r:id="R31e2560cd79c41a0"/>
    <hyperlink ref="A1822" r:id="Rc779da43b9cd4567"/>
    <hyperlink ref="E1822" r:id="R168c906f31904a13"/>
    <hyperlink ref="Q1822" r:id="Ra3923c6680334e48"/>
    <hyperlink ref="S1822" r:id="R208427447715466f"/>
    <hyperlink ref="T1822" r:id="R443afe6cc1854d41"/>
    <hyperlink ref="V1822" r:id="R7a10cfb7ca9f4476"/>
    <hyperlink ref="A1823" r:id="R4a6512227e064743"/>
    <hyperlink ref="E1823" r:id="Rf13c673ec5d34a8e"/>
    <hyperlink ref="Q1823" r:id="R1a57da2ebb604fcd"/>
    <hyperlink ref="S1823" r:id="R363d6fbb49984127"/>
    <hyperlink ref="T1823" r:id="Rd3bfb867836d4ecc"/>
    <hyperlink ref="V1823" r:id="R1086a647517448be"/>
    <hyperlink ref="A1824" r:id="R1c70ec74f6d44678"/>
    <hyperlink ref="E1824" r:id="R5483cd24a1a04eda"/>
    <hyperlink ref="Q1824" r:id="Rb6ce6a2a248c4e7d"/>
    <hyperlink ref="S1824" r:id="R6d6eebfde20c4e55"/>
    <hyperlink ref="T1824" r:id="Rf1ea79e8af6b4c4f"/>
    <hyperlink ref="V1824" r:id="Rf992f03aef0e4aaa"/>
    <hyperlink ref="A1825" r:id="R6eab0df5bdd247fd"/>
    <hyperlink ref="E1825" r:id="Rd77ae1ddfae34ea8"/>
    <hyperlink ref="Q1825" r:id="R5f5d481c3d9a4838"/>
    <hyperlink ref="S1825" r:id="R93a213b06ed54019"/>
    <hyperlink ref="T1825" r:id="R74d67e73c6d940f4"/>
    <hyperlink ref="V1825" r:id="R3f3be6841bea4de7"/>
    <hyperlink ref="A1826" r:id="Ra380e3acad9c420b"/>
    <hyperlink ref="E1826" r:id="Re283b06b60c0427f"/>
    <hyperlink ref="Q1826" r:id="Rc86a453ac6b94ed4"/>
    <hyperlink ref="S1826" r:id="Rf941b541e1534c0c"/>
    <hyperlink ref="T1826" r:id="R79485ef0ec1b4255"/>
    <hyperlink ref="V1826" r:id="Ra3e29897aa164736"/>
    <hyperlink ref="A1827" r:id="R91c22021367d4ee2"/>
    <hyperlink ref="E1827" r:id="R01f1f9fc1b034dcf"/>
    <hyperlink ref="Q1827" r:id="Rafe548108d444333"/>
    <hyperlink ref="S1827" r:id="R060885cd5fcd4c0c"/>
    <hyperlink ref="T1827" r:id="R456d8e70bdc5430c"/>
    <hyperlink ref="V1827" r:id="Rc712977a488c4d8c"/>
    <hyperlink ref="A1828" r:id="R30a4585400ed4c0e"/>
    <hyperlink ref="E1828" r:id="R5a54fe09a7914f24"/>
    <hyperlink ref="Q1828" r:id="R07bd6daa79f44b12"/>
    <hyperlink ref="S1828" r:id="R1228a33066954b08"/>
    <hyperlink ref="T1828" r:id="R250d15ae93f64536"/>
    <hyperlink ref="V1828" r:id="R949e4efeda9a4da6"/>
    <hyperlink ref="A1829" r:id="Rd400bf92d23c438b"/>
    <hyperlink ref="E1829" r:id="R61f7d8f12d0645da"/>
    <hyperlink ref="Q1829" r:id="R73bb4d8344a845f2"/>
    <hyperlink ref="S1829" r:id="Rc1b2413f155849fa"/>
    <hyperlink ref="T1829" r:id="Rded9faba05c64e12"/>
    <hyperlink ref="V1829" r:id="R0a14b684a0ee49e8"/>
    <hyperlink ref="A1830" r:id="R27292e0245a143d9"/>
    <hyperlink ref="E1830" r:id="Rb960a1da333f4099"/>
    <hyperlink ref="Q1830" r:id="R14ae9bfb301c489c"/>
    <hyperlink ref="S1830" r:id="R2a5fe38e52514eda"/>
    <hyperlink ref="T1830" r:id="R971a1761b3fb4041"/>
    <hyperlink ref="V1830" r:id="Ra8a6f412e51645f1"/>
    <hyperlink ref="A1831" r:id="R03ea484562b14b28"/>
    <hyperlink ref="E1831" r:id="Ra40414a573b640e4"/>
    <hyperlink ref="Q1831" r:id="Rc6543a57c52449da"/>
    <hyperlink ref="S1831" r:id="Rad26bc01ef98425b"/>
    <hyperlink ref="V1831" r:id="R7bc39045eaa545a0"/>
    <hyperlink ref="A1832" r:id="R971d901be1414535"/>
    <hyperlink ref="E1832" r:id="R3f164d098b1248a1"/>
    <hyperlink ref="Q1832" r:id="R00b7a7eff8404283"/>
    <hyperlink ref="S1832" r:id="R84f09b6b93a34601"/>
    <hyperlink ref="V1832" r:id="Re035e298ad7a48f1"/>
    <hyperlink ref="A1833" r:id="R3eb10836559d4be2"/>
    <hyperlink ref="E1833" r:id="R740b75933b394d3b"/>
    <hyperlink ref="Q1833" r:id="Rbc633b3c934b4dd3"/>
    <hyperlink ref="S1833" r:id="R4b3abdc79ab4461f"/>
    <hyperlink ref="T1833" r:id="Ref36f995be2648fe"/>
    <hyperlink ref="V1833" r:id="R18eab59bd96c435c"/>
    <hyperlink ref="A1834" r:id="R27cae381c6c74b4b"/>
    <hyperlink ref="E1834" r:id="R5a64b63946364090"/>
    <hyperlink ref="Q1834" r:id="R292209b372904f70"/>
    <hyperlink ref="S1834" r:id="R72d5c8a114a14251"/>
    <hyperlink ref="T1834" r:id="Rbaa8bebc2b0a48d1"/>
    <hyperlink ref="V1834" r:id="R09309d3ad78d4d64"/>
    <hyperlink ref="A1835" r:id="Rd646f153c83a45a7"/>
    <hyperlink ref="E1835" r:id="Rb444ceec54aa48e5"/>
    <hyperlink ref="Q1835" r:id="Rb6deeecbb44e4649"/>
    <hyperlink ref="S1835" r:id="Rf3655379bded487a"/>
    <hyperlink ref="V1835" r:id="Ref457db2900e4a40"/>
    <hyperlink ref="A1836" r:id="R48c991bbd0c743fd"/>
    <hyperlink ref="E1836" r:id="R50137c1479334239"/>
    <hyperlink ref="Q1836" r:id="R01a733bcf51041d8"/>
    <hyperlink ref="S1836" r:id="Rddd95464b6d94af4"/>
    <hyperlink ref="T1836" r:id="Rc61108267a404c17"/>
    <hyperlink ref="V1836" r:id="R1fa124b7a8b947e4"/>
    <hyperlink ref="A1837" r:id="R6c792ae6605e4071"/>
    <hyperlink ref="E1837" r:id="R6edaa220c89a4a5d"/>
    <hyperlink ref="Q1837" r:id="R4704b131a8b44664"/>
    <hyperlink ref="S1837" r:id="Rc4a4b58f19e94891"/>
    <hyperlink ref="T1837" r:id="R12a620e1a2d4484f"/>
    <hyperlink ref="V1837" r:id="R4be994aaf1484e4b"/>
    <hyperlink ref="A1838" r:id="R150cd71fed0548fe"/>
    <hyperlink ref="E1838" r:id="Rc5596314d38c419e"/>
    <hyperlink ref="Q1838" r:id="R3294cb6d931d4c08"/>
    <hyperlink ref="S1838" r:id="Rbab35c1d02d24605"/>
    <hyperlink ref="T1838" r:id="R0d640112118c41df"/>
    <hyperlink ref="V1838" r:id="R86704002b31c473e"/>
    <hyperlink ref="A1839" r:id="Re4c8b0c93bde427c"/>
    <hyperlink ref="E1839" r:id="Rba5b1a1cac014725"/>
    <hyperlink ref="Q1839" r:id="R16c915b41b414405"/>
    <hyperlink ref="S1839" r:id="R52e546acbac24ce2"/>
    <hyperlink ref="V1839" r:id="Rcf5fe3f6051e4d70"/>
    <hyperlink ref="A1840" r:id="R9108b63bc8a74a0f"/>
    <hyperlink ref="E1840" r:id="R5749e010cbb34485"/>
    <hyperlink ref="Q1840" r:id="R75c6a63c97e04e1f"/>
    <hyperlink ref="S1840" r:id="Rdc05381c985f45cb"/>
    <hyperlink ref="T1840" r:id="R3e126c37baaf4b6e"/>
    <hyperlink ref="V1840" r:id="Ree6781d48a414bac"/>
    <hyperlink ref="A1841" r:id="Rda40a5faca3c452c"/>
    <hyperlink ref="E1841" r:id="Rd461cc2f1eb24317"/>
    <hyperlink ref="Q1841" r:id="R6a68e2ac85504499"/>
    <hyperlink ref="S1841" r:id="R320199679b904346"/>
    <hyperlink ref="T1841" r:id="R820799dd84574b1f"/>
    <hyperlink ref="V1841" r:id="Rafe9b3e0e5da4bcd"/>
    <hyperlink ref="A1842" r:id="R67f9f4b7ed78489f"/>
    <hyperlink ref="E1842" r:id="R60f2edb8606d40f9"/>
    <hyperlink ref="Q1842" r:id="Rdfee91ca90374c15"/>
    <hyperlink ref="S1842" r:id="R8a95cfb59a0d4708"/>
    <hyperlink ref="T1842" r:id="Rd2ad3450a7dd4d2f"/>
    <hyperlink ref="V1842" r:id="Rdc6c895010a6457e"/>
    <hyperlink ref="A1843" r:id="R805c3fd639cf4743"/>
    <hyperlink ref="E1843" r:id="R99b7d8f09bc446df"/>
    <hyperlink ref="Q1843" r:id="Rfa14309284d04654"/>
    <hyperlink ref="S1843" r:id="R5771016948734a1a"/>
    <hyperlink ref="V1843" r:id="R6dd59f8656aa48ec"/>
    <hyperlink ref="A1844" r:id="R14c15ecd7cdf4c56"/>
    <hyperlink ref="E1844" r:id="R1cf1eccc595243f1"/>
    <hyperlink ref="Q1844" r:id="R0135256f880645e7"/>
    <hyperlink ref="S1844" r:id="R20ee539c48674271"/>
    <hyperlink ref="T1844" r:id="Rfaf5aadbd4fd48eb"/>
    <hyperlink ref="V1844" r:id="Rb5c17e6c5f784e9b"/>
    <hyperlink ref="A1845" r:id="Rf5645ba7a8e849b9"/>
    <hyperlink ref="E1845" r:id="Ra71caf1e851b4c7f"/>
    <hyperlink ref="Q1845" r:id="R9b0ed8fa23974793"/>
    <hyperlink ref="S1845" r:id="Rc35adcd64abf45a2"/>
    <hyperlink ref="A1846" r:id="R95f9a4b6ec4246f9"/>
    <hyperlink ref="E1846" r:id="Ree62691139b943e4"/>
    <hyperlink ref="Q1846" r:id="R63791d438f964799"/>
    <hyperlink ref="S1846" r:id="R2d46ce7686874572"/>
    <hyperlink ref="V1846" r:id="R1278f363da804c29"/>
    <hyperlink ref="A1847" r:id="Rb204f3d9f26646ae"/>
    <hyperlink ref="E1847" r:id="R23a5c4e8c26e4b11"/>
    <hyperlink ref="Q1847" r:id="R85f6b323716f471d"/>
    <hyperlink ref="S1847" r:id="Rb81b1fd60b6242c3"/>
    <hyperlink ref="T1847" r:id="R167992cbea35436b"/>
    <hyperlink ref="A1848" r:id="R0302258435b84a46"/>
    <hyperlink ref="E1848" r:id="R122b3073449242f2"/>
    <hyperlink ref="Q1848" r:id="Rbe2c4f097aa8408d"/>
    <hyperlink ref="S1848" r:id="R3eac1e5b3df34a72"/>
    <hyperlink ref="T1848" r:id="R23f8615204b44f76"/>
    <hyperlink ref="V1848" r:id="R433e8b167f1f4760"/>
    <hyperlink ref="A1849" r:id="Rcb0c70f3d11547e8"/>
    <hyperlink ref="E1849" r:id="R1b6959eed9b64f56"/>
    <hyperlink ref="Q1849" r:id="R33e9e6ba3970421a"/>
    <hyperlink ref="S1849" r:id="R3dc41fe879a9474c"/>
    <hyperlink ref="T1849" r:id="R5cf4273335a640ec"/>
    <hyperlink ref="V1849" r:id="R9883da4879b843d9"/>
    <hyperlink ref="A1850" r:id="R8eb40b5bb4954628"/>
    <hyperlink ref="E1850" r:id="R66fb689faa844e3a"/>
    <hyperlink ref="Q1850" r:id="R392a28335dbd4421"/>
    <hyperlink ref="S1850" r:id="R1a41b4f2f6ae4ce3"/>
    <hyperlink ref="T1850" r:id="R26456cd398e942c1"/>
    <hyperlink ref="V1850" r:id="R964dedde003b42ec"/>
    <hyperlink ref="A1851" r:id="R089644b9d0d14f8f"/>
    <hyperlink ref="E1851" r:id="Rce8f0339326444e3"/>
    <hyperlink ref="Q1851" r:id="Raa1beebb39ac4f98"/>
    <hyperlink ref="S1851" r:id="R7af2bb0575b9499f"/>
    <hyperlink ref="T1851" r:id="Rd6bc49a1a16744e3"/>
    <hyperlink ref="V1851" r:id="Ra03c7291b3214ce7"/>
    <hyperlink ref="A1852" r:id="R0a0138e7547e47d7"/>
    <hyperlink ref="E1852" r:id="R3c3f278b169649e9"/>
    <hyperlink ref="Q1852" r:id="Rc7a078afb07847e2"/>
    <hyperlink ref="S1852" r:id="Rc7a45d932f624f17"/>
    <hyperlink ref="T1852" r:id="R5940de2eea444614"/>
    <hyperlink ref="V1852" r:id="Rca204fca478c441a"/>
    <hyperlink ref="A1853" r:id="R7497be9f8e764a8f"/>
    <hyperlink ref="E1853" r:id="R061922420b9a4589"/>
    <hyperlink ref="Q1853" r:id="Rd239d752a07442ff"/>
    <hyperlink ref="S1853" r:id="R5afb0cc876c84f08"/>
    <hyperlink ref="T1853" r:id="Rcfbaf064866d4b7b"/>
    <hyperlink ref="V1853" r:id="Ra596cef0b01c4f1b"/>
    <hyperlink ref="A1854" r:id="R5c2793b50e4f44b2"/>
    <hyperlink ref="E1854" r:id="R1efb40fa65a44a06"/>
    <hyperlink ref="Q1854" r:id="R0b47deffe96b430f"/>
    <hyperlink ref="S1854" r:id="R1a84907af9b64495"/>
    <hyperlink ref="T1854" r:id="R8cce34777c1e4b27"/>
    <hyperlink ref="V1854" r:id="Rb846d90cb8fd4ceb"/>
    <hyperlink ref="A1855" r:id="Ra69d96725b0c4ac2"/>
    <hyperlink ref="E1855" r:id="R287c4c860adf4848"/>
    <hyperlink ref="Q1855" r:id="R33bde305a2664a26"/>
    <hyperlink ref="S1855" r:id="Re6078e1363f7420c"/>
    <hyperlink ref="T1855" r:id="R691b41245f9448f2"/>
    <hyperlink ref="V1855" r:id="R91a4a8d260d94794"/>
    <hyperlink ref="A1856" r:id="Rdb81aec753f94f8d"/>
    <hyperlink ref="E1856" r:id="R4d7c1cb38cc847de"/>
    <hyperlink ref="Q1856" r:id="R2c3e982e1e024903"/>
    <hyperlink ref="S1856" r:id="R76f21c7c4c5e41b3"/>
    <hyperlink ref="V1856" r:id="Re80ebccef99d498a"/>
    <hyperlink ref="A1857" r:id="R4d963b7edf244736"/>
    <hyperlink ref="E1857" r:id="Rf561220a64164f39"/>
    <hyperlink ref="Q1857" r:id="Rdef35f12691641a5"/>
    <hyperlink ref="S1857" r:id="R21ee720d3d2b4a92"/>
    <hyperlink ref="V1857" r:id="Rc01ea7ff60994ca3"/>
    <hyperlink ref="A1858" r:id="Rb3a2c249c13449c7"/>
    <hyperlink ref="E1858" r:id="R24aa9dfc3ac74a94"/>
    <hyperlink ref="Q1858" r:id="Ra966ad1f1ca346db"/>
    <hyperlink ref="S1858" r:id="Rd4044cea293644e7"/>
    <hyperlink ref="T1858" r:id="R2b2b1e126a4c4afe"/>
    <hyperlink ref="V1858" r:id="R7776f61aa58c4aa6"/>
    <hyperlink ref="A1859" r:id="R4bf1a907da88449e"/>
    <hyperlink ref="E1859" r:id="Rd619eec1aa744d1a"/>
    <hyperlink ref="Q1859" r:id="R33f98125680d45e0"/>
    <hyperlink ref="S1859" r:id="Rc31d8d8f2d8d4753"/>
    <hyperlink ref="T1859" r:id="Rf98f643fbb7d4044"/>
    <hyperlink ref="V1859" r:id="R05a8163ed50c4ba0"/>
    <hyperlink ref="A1860" r:id="R928db918ff1245b8"/>
    <hyperlink ref="E1860" r:id="R741195a201ef41d5"/>
    <hyperlink ref="Q1860" r:id="R0a5cb51fe6664a16"/>
    <hyperlink ref="S1860" r:id="Rec39ea8af5904e07"/>
    <hyperlink ref="V1860" r:id="Rd0cbf588eb9f4e51"/>
    <hyperlink ref="A1861" r:id="R9093480a72d0408b"/>
    <hyperlink ref="E1861" r:id="Rfce39cc2dafc409f"/>
    <hyperlink ref="Q1861" r:id="R09fe91301df64f62"/>
    <hyperlink ref="S1861" r:id="R5439eef502bc4254"/>
    <hyperlink ref="T1861" r:id="R00ab66d0195044ca"/>
    <hyperlink ref="V1861" r:id="R03d8a1b69c834520"/>
    <hyperlink ref="A1862" r:id="Re40cbe2d115d4819"/>
    <hyperlink ref="E1862" r:id="R23bb4bf28fd84a44"/>
    <hyperlink ref="Q1862" r:id="R19d51c85c4e84075"/>
    <hyperlink ref="S1862" r:id="R944abc18a048422d"/>
    <hyperlink ref="T1862" r:id="R01a73951683c42f2"/>
    <hyperlink ref="V1862" r:id="R3308a30e7b8440cf"/>
    <hyperlink ref="E1863" r:id="R49fcf49e08874bb9"/>
    <hyperlink ref="E1864" r:id="R10a27266a7fb49f7"/>
    <hyperlink ref="E1865" r:id="Rb90d19b5fc3e4b4f"/>
    <hyperlink ref="E1866" r:id="Rfd896975cca443c8"/>
    <hyperlink ref="E1867" r:id="Rbe3863d340c74d82"/>
    <hyperlink ref="E1868" r:id="R3fb7f44d2da24629"/>
    <hyperlink ref="E1869" r:id="Ref85d72b32ee433c"/>
    <hyperlink ref="E1870" r:id="Rf116e9b5c0b2406c"/>
    <hyperlink ref="E1871" r:id="R1e7fd0d75a814729"/>
    <hyperlink ref="A1872" r:id="Ref5291760d2e4bdf"/>
    <hyperlink ref="E1872" r:id="Rbfea1112aa9845ff"/>
    <hyperlink ref="S1872" r:id="Rdef5099d7ac2450d"/>
    <hyperlink ref="A1873" r:id="Rf5b0056a42d544e8"/>
    <hyperlink ref="E1873" r:id="R601084b0e9d34e56"/>
    <hyperlink ref="Q1873" r:id="Rc28a3d0ed64e44f0"/>
    <hyperlink ref="S1873" r:id="Rc83606ae6c8d43e5"/>
    <hyperlink ref="V1873" r:id="R9c23100d673d4623"/>
    <hyperlink ref="A1874" r:id="Ree405bbcf0794f3c"/>
    <hyperlink ref="E1874" r:id="Rdedc7fca05514538"/>
    <hyperlink ref="Q1874" r:id="R92fe0d08ab1e4b13"/>
    <hyperlink ref="S1874" r:id="Rb3a741e9d3d84fd4"/>
    <hyperlink ref="V1874" r:id="R34d0f1cffb204559"/>
    <hyperlink ref="A1875" r:id="Rcbc637c6f9c242b1"/>
    <hyperlink ref="E1875" r:id="R14c261b404cc42fd"/>
    <hyperlink ref="Q1875" r:id="R19a2e254ab374328"/>
    <hyperlink ref="S1875" r:id="R8c6baf3a92794a11"/>
    <hyperlink ref="V1875" r:id="R0fc7e865f7b44b8c"/>
    <hyperlink ref="A1876" r:id="R175114849b98415b"/>
    <hyperlink ref="E1876" r:id="R48ea5d12311e46d8"/>
    <hyperlink ref="Q1876" r:id="Rbe981a4f4a1c4ceb"/>
    <hyperlink ref="S1876" r:id="R2367d0abe8d7446a"/>
    <hyperlink ref="V1876" r:id="R254fdaabe217471a"/>
    <hyperlink ref="A1877" r:id="R1fbd19ae891e40b5"/>
    <hyperlink ref="E1877" r:id="R8135fee7e13f43d0"/>
    <hyperlink ref="Q1877" r:id="R307e3a725fb14569"/>
    <hyperlink ref="S1877" r:id="R3df8575103b64bd3"/>
    <hyperlink ref="V1877" r:id="Rc22d6002a7784518"/>
    <hyperlink ref="A1878" r:id="Rc35d9fa5f80a42c8"/>
    <hyperlink ref="E1878" r:id="R8eaee25ec9c7459f"/>
    <hyperlink ref="Q1878" r:id="R21713d70f53845b1"/>
    <hyperlink ref="S1878" r:id="R7dd06b964a7547d5"/>
    <hyperlink ref="V1878" r:id="R042008adbd8045a6"/>
    <hyperlink ref="A1879" r:id="R16423772ccbc46d2"/>
    <hyperlink ref="E1879" r:id="R42b892b05ef74ca3"/>
    <hyperlink ref="Q1879" r:id="R63a117fcba01468f"/>
    <hyperlink ref="S1879" r:id="Rbbfdc35951c640cb"/>
    <hyperlink ref="V1879" r:id="R64bc89eb3815429b"/>
    <hyperlink ref="A1880" r:id="Ra397578f168446f5"/>
    <hyperlink ref="E1880" r:id="Rb73716c198dd4ed7"/>
    <hyperlink ref="Q1880" r:id="Re8e0ba35a6d1433a"/>
    <hyperlink ref="S1880" r:id="R518f41521f414a17"/>
    <hyperlink ref="V1880" r:id="R66ab9228ed6f4012"/>
    <hyperlink ref="A1881" r:id="Rc3714896e77c4601"/>
    <hyperlink ref="E1881" r:id="R63975964e0e745da"/>
    <hyperlink ref="Q1881" r:id="R90b4f4f799f14b8f"/>
    <hyperlink ref="S1881" r:id="Rac6ad3d20d9c4503"/>
    <hyperlink ref="V1881" r:id="R088871c7554a4d6a"/>
    <hyperlink ref="A1882" r:id="R6ab4b735ed3949af"/>
    <hyperlink ref="E1882" r:id="R86d92fd3956f4a48"/>
    <hyperlink ref="Q1882" r:id="R3ea8dca4f3fa4437"/>
    <hyperlink ref="S1882" r:id="R789c29d49edc4cfe"/>
    <hyperlink ref="V1882" r:id="Ra60ddfd67d9a4b98"/>
    <hyperlink ref="A1883" r:id="R4a09bd67cb5445a2"/>
    <hyperlink ref="E1883" r:id="Rd2029492250b4542"/>
    <hyperlink ref="Q1883" r:id="R32782024366a456a"/>
    <hyperlink ref="S1883" r:id="R0d1682b134e340e3"/>
    <hyperlink ref="V1883" r:id="R7c0c5230fa86435d"/>
    <hyperlink ref="A1884" r:id="Rca1df64dbb224875"/>
    <hyperlink ref="E1884" r:id="R3276655a00cb4a3d"/>
    <hyperlink ref="Q1884" r:id="R9a71fecd4e3d4f0c"/>
    <hyperlink ref="S1884" r:id="R60c55bb857b64b76"/>
    <hyperlink ref="V1884" r:id="Rf8aeaf9cb3ba46f8"/>
    <hyperlink ref="A1885" r:id="R0cca5f2964b6435a"/>
    <hyperlink ref="E1885" r:id="Rb2ec140e1b9348f1"/>
    <hyperlink ref="Q1885" r:id="R13ff89db118f46c5"/>
    <hyperlink ref="S1885" r:id="R5634d27c193341c6"/>
    <hyperlink ref="V1885" r:id="Rb3b215facaf7419f"/>
    <hyperlink ref="A1886" r:id="R2e6b9b39b32346ba"/>
    <hyperlink ref="E1886" r:id="R398c8dacfe2c450a"/>
    <hyperlink ref="Q1886" r:id="R7d2fe461ea0d499a"/>
    <hyperlink ref="S1886" r:id="R701840e102de47dc"/>
    <hyperlink ref="V1886" r:id="R29558caedac641ad"/>
    <hyperlink ref="E1887" r:id="R7bd155cabd5a46df"/>
    <hyperlink ref="S1887" r:id="Raea72fca79a4411a"/>
    <hyperlink ref="V1887" r:id="R49f74f99b4a64a20"/>
    <hyperlink ref="A1888" r:id="R381139def74342fe"/>
    <hyperlink ref="E1888" r:id="R7e7a0da4e1724be5"/>
    <hyperlink ref="S1888" r:id="R4aa458e8050a4b8f"/>
    <hyperlink ref="V1888" r:id="Rb9f4e969a34047b8"/>
    <hyperlink ref="A1889" r:id="R7ea10e89707e4eac"/>
    <hyperlink ref="E1889" r:id="R26bb219ff0324712"/>
    <hyperlink ref="S1889" r:id="Re5b90f9c28ba4802"/>
    <hyperlink ref="V1889" r:id="R32c2f950e233418f"/>
    <hyperlink ref="A1890" r:id="R4d9feee4e5904c2a"/>
    <hyperlink ref="E1890" r:id="R1af7186c33ca4004"/>
    <hyperlink ref="S1890" r:id="R801878c5682c41fc"/>
    <hyperlink ref="V1890" r:id="R575afe91ebfe4884"/>
    <hyperlink ref="A1891" r:id="Raf2b78df43c34bb0"/>
    <hyperlink ref="E1891" r:id="R152fe2029b624ad9"/>
    <hyperlink ref="S1891" r:id="R9c94a5e0ad6041d2"/>
    <hyperlink ref="V1891" r:id="R1acf0d3a697e4a12"/>
    <hyperlink ref="A1892" r:id="R8a59b0d0db2f44b7"/>
    <hyperlink ref="E1892" r:id="R0cd421c0e94148b2"/>
    <hyperlink ref="S1892" r:id="Rbdac82b406f54ad5"/>
    <hyperlink ref="V1892" r:id="R3c91e11ddec84d31"/>
    <hyperlink ref="A1893" r:id="R4c699cf611454f48"/>
    <hyperlink ref="E1893" r:id="R133b865bb03544db"/>
    <hyperlink ref="S1893" r:id="R590ab93ce30d45f6"/>
    <hyperlink ref="V1893" r:id="Rb317a0a5fb2f4fcd"/>
    <hyperlink ref="A1894" r:id="Rd44594f336ba455a"/>
    <hyperlink ref="E1894" r:id="R873960f7e2494757"/>
    <hyperlink ref="S1894" r:id="R5e3d3011c8574034"/>
    <hyperlink ref="V1894" r:id="Re38b80ef76d84b4a"/>
    <hyperlink ref="A1895" r:id="R23f2cf19c0014087"/>
    <hyperlink ref="E1895" r:id="R408eeb5a0bba4302"/>
    <hyperlink ref="S1895" r:id="R28c81b3caeb94ea4"/>
    <hyperlink ref="V1895" r:id="R76d0c44b22734016"/>
    <hyperlink ref="A1896" r:id="Ra14d87801b184f53"/>
    <hyperlink ref="E1896" r:id="R296fe15228084272"/>
    <hyperlink ref="S1896" r:id="R9f23574ff98b45fc"/>
    <hyperlink ref="V1896" r:id="R284428be08bd4ecc"/>
    <hyperlink ref="A1897" r:id="Rf96055a75a2d4581"/>
    <hyperlink ref="E1897" r:id="R905fe7e85cb945de"/>
    <hyperlink ref="S1897" r:id="R293858bb3c764d6b"/>
    <hyperlink ref="V1897" r:id="Rfe4f3a64c5944da4"/>
    <hyperlink ref="A1898" r:id="R94eb0c48183c48e1"/>
    <hyperlink ref="E1898" r:id="Rb9c9157d19544546"/>
    <hyperlink ref="S1898" r:id="R084a50fc3f8f4bfe"/>
    <hyperlink ref="V1898" r:id="Rb308901ae3624bb2"/>
    <hyperlink ref="A1899" r:id="R83c03933eeea4f65"/>
    <hyperlink ref="E1899" r:id="R3adc5089cbb44658"/>
    <hyperlink ref="S1899" r:id="Ra3be4cda4209440e"/>
    <hyperlink ref="V1899" r:id="Re8f41408d3c0446f"/>
    <hyperlink ref="A1900" r:id="Rdcfc45dda337446f"/>
    <hyperlink ref="E1900" r:id="Rf0511eb11cf74f24"/>
    <hyperlink ref="S1900" r:id="R6fd45e868ef34f41"/>
    <hyperlink ref="V1900" r:id="Rf7c843ea78ca451d"/>
    <hyperlink ref="A1901" r:id="R657f224dbc254c9a"/>
    <hyperlink ref="E1901" r:id="R9c72d9acb49048d8"/>
    <hyperlink ref="Q1901" r:id="Rb0f8de5913014480"/>
    <hyperlink ref="S1901" r:id="R87c78cc219344b50"/>
    <hyperlink ref="V1901" r:id="R894630555bfa49d4"/>
    <hyperlink ref="A1902" r:id="Rd82f17a1feb84bc4"/>
    <hyperlink ref="E1902" r:id="R8371376bc6a145c2"/>
    <hyperlink ref="Q1902" r:id="Rea909c356bdf4bc5"/>
    <hyperlink ref="S1902" r:id="R0aa78179b43d4521"/>
    <hyperlink ref="V1902" r:id="Rd358b59fab6441d6"/>
    <hyperlink ref="A1903" r:id="R1cecdefdf2774db5"/>
    <hyperlink ref="E1903" r:id="Rb68b10e7180b44b1"/>
    <hyperlink ref="S1903" r:id="Rc76304295c4445a3"/>
    <hyperlink ref="V1903" r:id="R798b2dd2256c4332"/>
    <hyperlink ref="A1904" r:id="R8aa94f385d274ba9"/>
    <hyperlink ref="E1904" r:id="Re4d33e6f35404af9"/>
    <hyperlink ref="S1904" r:id="R72caa8dbe916433b"/>
    <hyperlink ref="V1904" r:id="R345c8d3f0a5e4fed"/>
    <hyperlink ref="A1905" r:id="R561237371fe145b1"/>
    <hyperlink ref="E1905" r:id="Rb27d9f0f1d8d4bf1"/>
    <hyperlink ref="S1905" r:id="Rf557252c2b4043c3"/>
    <hyperlink ref="V1905" r:id="R119152ff872b48b1"/>
    <hyperlink ref="A1906" r:id="R2ac740fa14724e7c"/>
    <hyperlink ref="E1906" r:id="Rbf88a3a8d21f4300"/>
    <hyperlink ref="S1906" r:id="R58742071486a4390"/>
    <hyperlink ref="V1906" r:id="R63a0b77f4ee74f9f"/>
    <hyperlink ref="A1907" r:id="R359b9b3f70ee4a47"/>
    <hyperlink ref="E1907" r:id="R2b7e56037edd4a2e"/>
    <hyperlink ref="S1907" r:id="Rbeb9526a33db438e"/>
    <hyperlink ref="V1907" r:id="R8d42b934a8294b57"/>
    <hyperlink ref="A1908" r:id="Red1e45b89d334e8f"/>
    <hyperlink ref="E1908" r:id="R3f345d2b633245e0"/>
    <hyperlink ref="S1908" r:id="Re7b656e8aa8143d9"/>
    <hyperlink ref="V1908" r:id="R04502ba965a84425"/>
    <hyperlink ref="A1909" r:id="R70fb9c5a5a5f41a2"/>
    <hyperlink ref="E1909" r:id="R0f1e794e096a4d9d"/>
    <hyperlink ref="S1909" r:id="R920bb1903c4a463f"/>
    <hyperlink ref="V1909" r:id="R3a0b8780e4e1412b"/>
    <hyperlink ref="A1910" r:id="R52642f8747f6473d"/>
    <hyperlink ref="E1910" r:id="R33d77b17d64746a1"/>
    <hyperlink ref="S1910" r:id="R8824d224dc844b74"/>
    <hyperlink ref="V1910" r:id="Red2d0266f6584ac4"/>
    <hyperlink ref="A1911" r:id="R35e14c98437647f9"/>
    <hyperlink ref="E1911" r:id="Rae2dbacada1c4d96"/>
    <hyperlink ref="S1911" r:id="R7a01f05e6c2142c6"/>
    <hyperlink ref="V1911" r:id="R7b91f3038fba43cf"/>
    <hyperlink ref="A1912" r:id="R5096efe0fe674883"/>
    <hyperlink ref="E1912" r:id="R4b3e008479dd40cc"/>
    <hyperlink ref="S1912" r:id="Rdeb33e9481b349fc"/>
    <hyperlink ref="V1912" r:id="Re99c5991d2484268"/>
    <hyperlink ref="A1913" r:id="R3fb5cbd4d9db4bc1"/>
    <hyperlink ref="E1913" r:id="Rf386b323c72c4eff"/>
    <hyperlink ref="S1913" r:id="R069762cda77e4f6b"/>
    <hyperlink ref="V1913" r:id="R7bdfe60fa62b4b9b"/>
    <hyperlink ref="A1914" r:id="Raee24392cb7742f2"/>
    <hyperlink ref="E1914" r:id="R81871e2dbbc34df6"/>
    <hyperlink ref="S1914" r:id="Rfc8c2ea0b3cb4cf7"/>
    <hyperlink ref="V1914" r:id="R0685f63cdf1f4367"/>
    <hyperlink ref="A1915" r:id="R1d6128f2851f4c81"/>
    <hyperlink ref="E1915" r:id="R823763f4bf4a4586"/>
    <hyperlink ref="S1915" r:id="R445436801b694c07"/>
    <hyperlink ref="V1915" r:id="R1139eb28d4d24961"/>
    <hyperlink ref="A1916" r:id="R8da9fbc746824060"/>
    <hyperlink ref="E1916" r:id="Rdcb94a1b8ffe4dbe"/>
    <hyperlink ref="S1916" r:id="R0473a85136254d29"/>
    <hyperlink ref="V1916" r:id="R93918ceb92a64cf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7649</v>
      </c>
      <c r="B1" s="12" t="s">
        <v>7650</v>
      </c>
      <c r="C1" s="12" t="s">
        <v>7651</v>
      </c>
      <c r="D1" s="12" t="s">
        <v>7652</v>
      </c>
      <c r="E1" s="12" t="s">
        <v>19</v>
      </c>
      <c r="F1" s="12" t="s">
        <v>22</v>
      </c>
      <c r="G1" s="12" t="s">
        <v>23</v>
      </c>
      <c r="H1" s="12" t="s">
        <v>24</v>
      </c>
      <c r="I1" s="12" t="s">
        <v>18</v>
      </c>
      <c r="J1" s="12" t="s">
        <v>20</v>
      </c>
      <c r="K1" s="12" t="s">
        <v>7653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7654</v>
      </c>
      <c r="B1" s="24" t="s">
        <v>7655</v>
      </c>
      <c r="C1" s="24" t="s">
        <v>7656</v>
      </c>
    </row>
    <row r="2" ht="10.5" customHeight="1">
      <c r="A2" s="25"/>
      <c r="B2" s="26"/>
      <c r="C2" s="27"/>
      <c r="D2" s="27"/>
    </row>
    <row r="3">
      <c r="A3" s="26" t="s">
        <v>36</v>
      </c>
      <c r="B3" s="26" t="s">
        <v>7657</v>
      </c>
      <c r="C3" s="27" t="s">
        <v>897</v>
      </c>
      <c r="D3" s="27" t="s">
        <v>4559</v>
      </c>
    </row>
    <row r="4">
      <c r="A4" s="26" t="s">
        <v>2457</v>
      </c>
      <c r="B4" s="26" t="s">
        <v>7658</v>
      </c>
      <c r="C4" s="27" t="s">
        <v>739</v>
      </c>
      <c r="D4" s="27" t="s">
        <v>1781</v>
      </c>
    </row>
    <row r="5">
      <c r="A5" s="26" t="s">
        <v>59</v>
      </c>
      <c r="B5" s="26" t="s">
        <v>880</v>
      </c>
      <c r="C5" s="27" t="s">
        <v>4635</v>
      </c>
      <c r="D5" s="27" t="s">
        <v>37</v>
      </c>
    </row>
    <row r="6" ht="30">
      <c r="A6" s="26" t="s">
        <v>909</v>
      </c>
      <c r="B6" s="26" t="s">
        <v>42</v>
      </c>
      <c r="C6" s="27" t="s">
        <v>2267</v>
      </c>
      <c r="D6" s="27" t="s">
        <v>365</v>
      </c>
    </row>
    <row r="7">
      <c r="A7" s="26" t="s">
        <v>745</v>
      </c>
      <c r="B7" s="26" t="s">
        <v>66</v>
      </c>
      <c r="C7" s="27" t="s">
        <v>7659</v>
      </c>
      <c r="D7" s="27" t="s">
        <v>2252</v>
      </c>
    </row>
    <row r="8">
      <c r="A8" s="26" t="s">
        <v>715</v>
      </c>
      <c r="B8" s="26" t="s">
        <v>117</v>
      </c>
      <c r="C8" s="27" t="s">
        <v>721</v>
      </c>
      <c r="D8" s="27" t="s">
        <v>60</v>
      </c>
    </row>
    <row r="9" ht="30">
      <c r="A9" s="26" t="s">
        <v>22</v>
      </c>
      <c r="B9" s="26" t="s">
        <v>7660</v>
      </c>
      <c r="D9" s="27" t="s">
        <v>2458</v>
      </c>
    </row>
    <row r="10" ht="30">
      <c r="A10" s="26" t="s">
        <v>7661</v>
      </c>
      <c r="B10" s="26" t="s">
        <v>614</v>
      </c>
      <c r="D10" s="27" t="s">
        <v>7189</v>
      </c>
    </row>
    <row r="11">
      <c r="A11" s="26" t="s">
        <v>7662</v>
      </c>
      <c r="B11" s="26" t="s">
        <v>7663</v>
      </c>
    </row>
    <row r="12">
      <c r="A12" s="26" t="s">
        <v>7664</v>
      </c>
      <c r="B12" s="26" t="s">
        <v>731</v>
      </c>
    </row>
    <row r="13">
      <c r="A13" s="26" t="s">
        <v>7665</v>
      </c>
      <c r="B13" s="26" t="s">
        <v>7666</v>
      </c>
    </row>
    <row r="14">
      <c r="A14" s="26" t="s">
        <v>7667</v>
      </c>
      <c r="B14" s="26" t="s">
        <v>6224</v>
      </c>
    </row>
    <row r="15">
      <c r="A15" s="26" t="s">
        <v>2051</v>
      </c>
      <c r="B15" s="26" t="s">
        <v>903</v>
      </c>
    </row>
    <row r="16">
      <c r="A16" s="26" t="s">
        <v>868</v>
      </c>
      <c r="B16" s="26" t="s">
        <v>7668</v>
      </c>
    </row>
    <row r="17">
      <c r="A17" s="26" t="s">
        <v>7669</v>
      </c>
      <c r="B17" s="26" t="s">
        <v>79</v>
      </c>
    </row>
    <row r="18">
      <c r="A18" s="26" t="s">
        <v>7670</v>
      </c>
      <c r="B18" s="26" t="s">
        <v>7671</v>
      </c>
    </row>
    <row r="19" ht="30">
      <c r="A19" s="26" t="s">
        <v>7672</v>
      </c>
      <c r="B19" s="26" t="s">
        <v>7673</v>
      </c>
    </row>
    <row r="20">
      <c r="A20" s="26" t="s">
        <v>7674</v>
      </c>
      <c r="B20" s="26" t="s">
        <v>7675</v>
      </c>
    </row>
    <row r="21">
      <c r="A21" s="26" t="s">
        <v>49</v>
      </c>
      <c r="B21" s="26" t="s">
        <v>7676</v>
      </c>
    </row>
    <row r="22">
      <c r="A22" s="26" t="s">
        <v>1114</v>
      </c>
      <c r="B22" s="26" t="s">
        <v>748</v>
      </c>
    </row>
    <row r="23">
      <c r="A23" s="26" t="s">
        <v>6713</v>
      </c>
    </row>
    <row r="24">
      <c r="A24" s="26" t="s">
        <v>7677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